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9"/>
  <workbookPr filterPrivacy="1" defaultThemeVersion="124226"/>
  <xr:revisionPtr revIDLastSave="0" documentId="13_ncr:1_{0CB3F50C-E430-44BF-86CB-F6156FCE88CB}" xr6:coauthVersionLast="36" xr6:coauthVersionMax="36" xr10:uidLastSave="{00000000-0000-0000-0000-000000000000}"/>
  <bookViews>
    <workbookView xWindow="240" yWindow="105" windowWidth="14805" windowHeight="8010" activeTab="2" xr2:uid="{00000000-000D-0000-FFFF-FFFF00000000}"/>
  </bookViews>
  <sheets>
    <sheet name="all report up &amp; down Microarry" sheetId="2" r:id="rId1"/>
    <sheet name="all report up &amp; down RNAseq" sheetId="1" r:id="rId2"/>
    <sheet name="all gene in MQTLs" sheetId="3" r:id="rId3"/>
  </sheets>
  <calcPr calcId="191029"/>
</workbook>
</file>

<file path=xl/calcChain.xml><?xml version="1.0" encoding="utf-8"?>
<calcChain xmlns="http://schemas.openxmlformats.org/spreadsheetml/2006/main">
  <c r="F43" i="3" l="1"/>
</calcChain>
</file>

<file path=xl/sharedStrings.xml><?xml version="1.0" encoding="utf-8"?>
<sst xmlns="http://schemas.openxmlformats.org/spreadsheetml/2006/main" count="44746" uniqueCount="14034">
  <si>
    <t>JGI gene ID</t>
  </si>
  <si>
    <t>log2(fold change)</t>
  </si>
  <si>
    <t>Si031931m.g</t>
  </si>
  <si>
    <t>Thang_2017</t>
  </si>
  <si>
    <t>Si024967m.g</t>
  </si>
  <si>
    <t>Si004207m.g</t>
  </si>
  <si>
    <t>Si018986m.g</t>
  </si>
  <si>
    <t>Si012478m.g</t>
  </si>
  <si>
    <t>Si008602m.g</t>
  </si>
  <si>
    <t>Si024334m.g</t>
  </si>
  <si>
    <t>Si033304m.g</t>
  </si>
  <si>
    <t>Si025800m.g</t>
  </si>
  <si>
    <t>Si040394m.g</t>
  </si>
  <si>
    <t>Si040395m.g</t>
  </si>
  <si>
    <t>Si031902m.g</t>
  </si>
  <si>
    <t>Si020863m.g</t>
  </si>
  <si>
    <t>Si020833m.g</t>
  </si>
  <si>
    <t>Si008430m.g</t>
  </si>
  <si>
    <t>Si005449m.g</t>
  </si>
  <si>
    <t>Si008891m.g</t>
  </si>
  <si>
    <t>Si004987m.g</t>
  </si>
  <si>
    <t>Si037979m.g</t>
  </si>
  <si>
    <t>Si020390m.g</t>
  </si>
  <si>
    <t>Si018950m.g</t>
  </si>
  <si>
    <t>Si005380m.g</t>
  </si>
  <si>
    <t>Si008469m.g</t>
  </si>
  <si>
    <t>Si028498m.g</t>
  </si>
  <si>
    <t>Si024000m.g</t>
  </si>
  <si>
    <t>Si012665m.g</t>
  </si>
  <si>
    <t>Si028415m.g</t>
  </si>
  <si>
    <t>Si023934m.g</t>
  </si>
  <si>
    <t>Si009148m.g</t>
  </si>
  <si>
    <t>Si038354m.g</t>
  </si>
  <si>
    <t>Si039138m.g</t>
  </si>
  <si>
    <t>Si038599m.g</t>
  </si>
  <si>
    <t>Si020834m.g</t>
  </si>
  <si>
    <t>Si040056m.g</t>
  </si>
  <si>
    <t>Si015332m.g</t>
  </si>
  <si>
    <t>Si004200m.g</t>
  </si>
  <si>
    <t>Si024436m.g</t>
  </si>
  <si>
    <t>Si039983m.g</t>
  </si>
  <si>
    <t>Si003814m.g</t>
  </si>
  <si>
    <t>Si038906m.g</t>
  </si>
  <si>
    <t>Si007348m.g</t>
  </si>
  <si>
    <t>Si005267m.g</t>
  </si>
  <si>
    <t>Si015969m.g</t>
  </si>
  <si>
    <t>Si039458m.g</t>
  </si>
  <si>
    <t>Si024017m.g</t>
  </si>
  <si>
    <t>Si020802m.g</t>
  </si>
  <si>
    <t>Si009008m.g</t>
  </si>
  <si>
    <t>Si024975m.g</t>
  </si>
  <si>
    <t>Si008526m.g</t>
  </si>
  <si>
    <t>Si004446m.g</t>
  </si>
  <si>
    <t>Si013010m.g</t>
  </si>
  <si>
    <t>Si038323m.g</t>
  </si>
  <si>
    <t>Si039887m.g</t>
  </si>
  <si>
    <t>Si011320m.g</t>
  </si>
  <si>
    <t>Si027319m.g</t>
  </si>
  <si>
    <t>Si023620m.g</t>
  </si>
  <si>
    <t>Si020857m.g</t>
  </si>
  <si>
    <t>Si028418m.g</t>
  </si>
  <si>
    <t>Si023316m.g</t>
  </si>
  <si>
    <t>Si033710m.g</t>
  </si>
  <si>
    <t>Si025753m.g</t>
  </si>
  <si>
    <t>Si008405m.g</t>
  </si>
  <si>
    <t>Si020748m.g</t>
  </si>
  <si>
    <t>Si014347m.g</t>
  </si>
  <si>
    <t>Si008898m.g</t>
  </si>
  <si>
    <t>Si023920m.g</t>
  </si>
  <si>
    <t>Si002347m.g</t>
  </si>
  <si>
    <t>Liu_2016</t>
  </si>
  <si>
    <t>Si023336m.g</t>
  </si>
  <si>
    <t>Si033619m.g</t>
  </si>
  <si>
    <t>Si040435m.g</t>
  </si>
  <si>
    <t>Si037381m.g</t>
  </si>
  <si>
    <t>Si020723m.g</t>
  </si>
  <si>
    <t>Si020843m.g</t>
  </si>
  <si>
    <t>Si011218m.g</t>
  </si>
  <si>
    <t>Si038444m.g</t>
  </si>
  <si>
    <t>Si025441m.g</t>
  </si>
  <si>
    <t>Si011654m.g</t>
  </si>
  <si>
    <t>Si020760m.g</t>
  </si>
  <si>
    <t>Si036553m.g</t>
  </si>
  <si>
    <t>Si025693m.g</t>
  </si>
  <si>
    <t>Si023504m.g</t>
  </si>
  <si>
    <t>Si038451m.g</t>
  </si>
  <si>
    <t>Si039988m.g</t>
  </si>
  <si>
    <t>Si007536m.g</t>
  </si>
  <si>
    <t>Si040481m.g</t>
  </si>
  <si>
    <t>Si033396m.g</t>
  </si>
  <si>
    <t>Si011989m.g</t>
  </si>
  <si>
    <t>Si033546m.g</t>
  </si>
  <si>
    <t>Si021907m.g</t>
  </si>
  <si>
    <t>Si011564m.g</t>
  </si>
  <si>
    <t>Si003803m.g</t>
  </si>
  <si>
    <t>Si020624m.g</t>
  </si>
  <si>
    <t>Si026491m.g</t>
  </si>
  <si>
    <t>Si025555m.g</t>
  </si>
  <si>
    <t>Si025589m.g</t>
  </si>
  <si>
    <t>Si039911m.g</t>
  </si>
  <si>
    <t>Si011499m.g</t>
  </si>
  <si>
    <t>Si009068m.g</t>
  </si>
  <si>
    <t>Si005457m.g</t>
  </si>
  <si>
    <t>Si011535m.g</t>
  </si>
  <si>
    <t>Si013069m.g</t>
  </si>
  <si>
    <t>Si002248m.g</t>
  </si>
  <si>
    <t>Si040210m.g</t>
  </si>
  <si>
    <t>Si038293m.g</t>
  </si>
  <si>
    <t>Si038012m.g</t>
  </si>
  <si>
    <t>Si028486m.g</t>
  </si>
  <si>
    <t>Si035505m.g</t>
  </si>
  <si>
    <t>Si016049m.g</t>
  </si>
  <si>
    <t>Si026952m.g</t>
  </si>
  <si>
    <t>Si013398m.g</t>
  </si>
  <si>
    <t>YI_2015_D_R_I_function_FC</t>
  </si>
  <si>
    <t>Si014685m.g</t>
  </si>
  <si>
    <t>Si013078m.g</t>
  </si>
  <si>
    <t>Si015905m.g</t>
  </si>
  <si>
    <t>Si007418m.g</t>
  </si>
  <si>
    <t>Si018925m.g</t>
  </si>
  <si>
    <t>Si023637m.g</t>
  </si>
  <si>
    <t>Si037310m.g</t>
  </si>
  <si>
    <t>Si009104m.g</t>
  </si>
  <si>
    <t>Si011887m.g</t>
  </si>
  <si>
    <t>Si033743m.g</t>
  </si>
  <si>
    <t>Si040424m.g</t>
  </si>
  <si>
    <t>Si025731m.g</t>
  </si>
  <si>
    <t>Si035269m.g</t>
  </si>
  <si>
    <t>Si023150m.g</t>
  </si>
  <si>
    <t>Si030905m.g</t>
  </si>
  <si>
    <t>Si010930m.g</t>
  </si>
  <si>
    <t>Si027642m.g</t>
  </si>
  <si>
    <t>Si036389m.g</t>
  </si>
  <si>
    <t>Si019636m.g</t>
  </si>
  <si>
    <t>Si033795m.g</t>
  </si>
  <si>
    <t>Si004164m.g</t>
  </si>
  <si>
    <t>Si003545m.g</t>
  </si>
  <si>
    <t>Si003587m.g</t>
  </si>
  <si>
    <t>Si003669m.g</t>
  </si>
  <si>
    <t>Si032038m.g</t>
  </si>
  <si>
    <t>Si015006m.g</t>
  </si>
  <si>
    <t>Si040309m.g</t>
  </si>
  <si>
    <t>Si020259m.g</t>
  </si>
  <si>
    <t>Si020508m.g</t>
  </si>
  <si>
    <t>Si018929m.g</t>
  </si>
  <si>
    <t>Si019285m.g</t>
  </si>
  <si>
    <t>Si028452m.g</t>
  </si>
  <si>
    <t>Si038713m.g</t>
  </si>
  <si>
    <t>Si003570m.g</t>
  </si>
  <si>
    <t>Si005550m.g</t>
  </si>
  <si>
    <t>Si030464m.g</t>
  </si>
  <si>
    <t>Si020837m.g</t>
  </si>
  <si>
    <t>Si018143m.g</t>
  </si>
  <si>
    <t>Si009748m.g</t>
  </si>
  <si>
    <t>Yu_2018</t>
  </si>
  <si>
    <t>Si009078m.g</t>
  </si>
  <si>
    <t>Si035143m.g</t>
  </si>
  <si>
    <t>Si012924m.g</t>
  </si>
  <si>
    <t>Si008815m.g</t>
  </si>
  <si>
    <t>Si011288m.g</t>
  </si>
  <si>
    <t>Si007410m.g</t>
  </si>
  <si>
    <t>Si023611m.g</t>
  </si>
  <si>
    <t>Si025453m.g</t>
  </si>
  <si>
    <t>Si033499m.g</t>
  </si>
  <si>
    <t>Si030958m.g</t>
  </si>
  <si>
    <t>Si012429m.g</t>
  </si>
  <si>
    <t>Si020856m.g</t>
  </si>
  <si>
    <t>Si027238m.g</t>
  </si>
  <si>
    <t>Si007887m.g</t>
  </si>
  <si>
    <t>Si038469m.g</t>
  </si>
  <si>
    <t>Si038236m.g</t>
  </si>
  <si>
    <t>Si040340m.g</t>
  </si>
  <si>
    <t>Si014744m.g</t>
  </si>
  <si>
    <t>Si019703m.g</t>
  </si>
  <si>
    <t>Si001808m.g</t>
  </si>
  <si>
    <t>Si023192m.g</t>
  </si>
  <si>
    <t>Si025094m.g</t>
  </si>
  <si>
    <t>Si027135m.g</t>
  </si>
  <si>
    <t>Si027223m.g</t>
  </si>
  <si>
    <t>Si012853m.g</t>
  </si>
  <si>
    <t>Si040808m.g</t>
  </si>
  <si>
    <t>Si008508m.g</t>
  </si>
  <si>
    <t>Si022648m.g</t>
  </si>
  <si>
    <t>Si025380m.g</t>
  </si>
  <si>
    <t>Si023334m.g</t>
  </si>
  <si>
    <t>Si023981m.g</t>
  </si>
  <si>
    <t>Si011427m.g</t>
  </si>
  <si>
    <t>Si019639m.g</t>
  </si>
  <si>
    <t>Si002596m.g</t>
  </si>
  <si>
    <t>Si033458m.g</t>
  </si>
  <si>
    <t>Si026669m.g</t>
  </si>
  <si>
    <t>Si022455m.g</t>
  </si>
  <si>
    <t>Si005152m.g</t>
  </si>
  <si>
    <t>Si012649m.g</t>
  </si>
  <si>
    <t>Si019024m.g</t>
  </si>
  <si>
    <t>Si025116m.g</t>
  </si>
  <si>
    <t>Si020499m.g</t>
  </si>
  <si>
    <t>Si014946m.g</t>
  </si>
  <si>
    <t>Si022239m.g</t>
  </si>
  <si>
    <t>Si023361m.g</t>
  </si>
  <si>
    <t>Si035539m.g</t>
  </si>
  <si>
    <t>Si011608m.g</t>
  </si>
  <si>
    <t>Si026750m.g</t>
  </si>
  <si>
    <t>Si010819m.g</t>
  </si>
  <si>
    <t>Si031090m.g</t>
  </si>
  <si>
    <t>Si008509m.g</t>
  </si>
  <si>
    <t>Si033629m.g</t>
  </si>
  <si>
    <t>Si040500m.g</t>
  </si>
  <si>
    <t>Si012916m.g</t>
  </si>
  <si>
    <t>Si024349m.g</t>
  </si>
  <si>
    <t>Si014731m.g</t>
  </si>
  <si>
    <t>Si006929m.g</t>
  </si>
  <si>
    <t>Si005572m.g</t>
  </si>
  <si>
    <t>Si015011m.g</t>
  </si>
  <si>
    <t>Si020910m.g</t>
  </si>
  <si>
    <t>Si017678m.g</t>
  </si>
  <si>
    <t>Si031750m.g</t>
  </si>
  <si>
    <t>Si023755m.g</t>
  </si>
  <si>
    <t>Si009079m.g</t>
  </si>
  <si>
    <t>Si031347m.g</t>
  </si>
  <si>
    <t>Si039052m.g</t>
  </si>
  <si>
    <t>Si024293m.g</t>
  </si>
  <si>
    <t>Si011552m.g</t>
  </si>
  <si>
    <t>Si011131m.g</t>
  </si>
  <si>
    <t>Si019987m.g</t>
  </si>
  <si>
    <t>Si026940m.g</t>
  </si>
  <si>
    <t>Si032796m.g</t>
  </si>
  <si>
    <t>Si032014m.g</t>
  </si>
  <si>
    <t>Si023748m.g</t>
  </si>
  <si>
    <t>Si012779m.g</t>
  </si>
  <si>
    <t>Si040540m.g</t>
  </si>
  <si>
    <t>Si007723m.g</t>
  </si>
  <si>
    <t>Si015582m.g</t>
  </si>
  <si>
    <t>Si004264m.g</t>
  </si>
  <si>
    <t>Si022421m.g</t>
  </si>
  <si>
    <t>Si009084m.g</t>
  </si>
  <si>
    <t>Si032647m.g</t>
  </si>
  <si>
    <t>Si020572m.g</t>
  </si>
  <si>
    <t>Si037652m.g</t>
  </si>
  <si>
    <t>Si024880m.g</t>
  </si>
  <si>
    <t>Si018372m.g</t>
  </si>
  <si>
    <t>Si034944m.g</t>
  </si>
  <si>
    <t>Si002698m.g</t>
  </si>
  <si>
    <t>Si005336m.g</t>
  </si>
  <si>
    <t>Si031547m.g</t>
  </si>
  <si>
    <t>Si033386m.g</t>
  </si>
  <si>
    <t>Si036624m.g</t>
  </si>
  <si>
    <t>Si025561m.g</t>
  </si>
  <si>
    <t>Si018742m.g</t>
  </si>
  <si>
    <t>Si024627m.g</t>
  </si>
  <si>
    <t>Si032247m.g</t>
  </si>
  <si>
    <t>Si011508m.g</t>
  </si>
  <si>
    <t>Si020345m.g</t>
  </si>
  <si>
    <t>si022956m.g</t>
  </si>
  <si>
    <t>XU_2019</t>
  </si>
  <si>
    <t>Si011419m.g</t>
  </si>
  <si>
    <t>Si011584m.g</t>
  </si>
  <si>
    <t>Si036755m.g</t>
  </si>
  <si>
    <t>Si002235m.g</t>
  </si>
  <si>
    <t>Si029102m.g</t>
  </si>
  <si>
    <t>Si025590m.g</t>
  </si>
  <si>
    <t>Si012428m.g</t>
  </si>
  <si>
    <t>Si001254m.g</t>
  </si>
  <si>
    <t>Si011343m.g</t>
  </si>
  <si>
    <t>Si007004m.g</t>
  </si>
  <si>
    <t>Si019579m.g</t>
  </si>
  <si>
    <t>Si020724m.g</t>
  </si>
  <si>
    <t>Si031631m.g</t>
  </si>
  <si>
    <t>Si023510m.g</t>
  </si>
  <si>
    <t>Si038393m.g</t>
  </si>
  <si>
    <t>Si020228m.g</t>
  </si>
  <si>
    <t>Si019142m.g</t>
  </si>
  <si>
    <t>Si013808m.g</t>
  </si>
  <si>
    <t>Si026118m.g</t>
  </si>
  <si>
    <t>Si018723m.g</t>
  </si>
  <si>
    <t>Si025443m.g</t>
  </si>
  <si>
    <t>Si023374m.g</t>
  </si>
  <si>
    <t>Si020742m.g</t>
  </si>
  <si>
    <t>Si023664m.g</t>
  </si>
  <si>
    <t>Si035424m.g</t>
  </si>
  <si>
    <t>Si040027m.g</t>
  </si>
  <si>
    <t>Si008845m.g</t>
  </si>
  <si>
    <t>Si011113m.g</t>
  </si>
  <si>
    <t>Si003658m.g</t>
  </si>
  <si>
    <t>Si026651m.g</t>
  </si>
  <si>
    <t>Si014997m.g</t>
  </si>
  <si>
    <t>Si012071m.g</t>
  </si>
  <si>
    <t>Si024004m.g</t>
  </si>
  <si>
    <t>Si011841m.g</t>
  </si>
  <si>
    <t>Si012277m.g</t>
  </si>
  <si>
    <t>Si032720m.g</t>
  </si>
  <si>
    <t>Si017096m.g</t>
  </si>
  <si>
    <t>Si023681m.g</t>
  </si>
  <si>
    <t>Si031257m.g</t>
  </si>
  <si>
    <t>Si015868m.g</t>
  </si>
  <si>
    <t>Si033432m.g</t>
  </si>
  <si>
    <t>Si026881m.g</t>
  </si>
  <si>
    <t>Si011629m.g</t>
  </si>
  <si>
    <t>Si030181m.g</t>
  </si>
  <si>
    <t>Si024433m.g</t>
  </si>
  <si>
    <t>Si024344m.g</t>
  </si>
  <si>
    <t>Si002119m.g</t>
  </si>
  <si>
    <t>Si018222m.g</t>
  </si>
  <si>
    <t>Si031278m.g</t>
  </si>
  <si>
    <t>Si033717m.g</t>
  </si>
  <si>
    <t>Si017415m.g</t>
  </si>
  <si>
    <t>Si027009m.g</t>
  </si>
  <si>
    <t>Si002714m.g</t>
  </si>
  <si>
    <t>Si010433m.g</t>
  </si>
  <si>
    <t>Si001572m.g</t>
  </si>
  <si>
    <t>Si030597m.g</t>
  </si>
  <si>
    <t>Si023500m.g</t>
  </si>
  <si>
    <t>Si038328m.g</t>
  </si>
  <si>
    <t>Si012134m.g</t>
  </si>
  <si>
    <t>Si035770m.g</t>
  </si>
  <si>
    <t>Si011718m.g</t>
  </si>
  <si>
    <t>Si018060m.g</t>
  </si>
  <si>
    <t>Si002585m.g</t>
  </si>
  <si>
    <t>Si027778m.g</t>
  </si>
  <si>
    <t>Si018741m.g</t>
  </si>
  <si>
    <t>Si022523m.g</t>
  </si>
  <si>
    <t>Si009087m.g</t>
  </si>
  <si>
    <t>Si011920m.g</t>
  </si>
  <si>
    <t>Si021254m.g</t>
  </si>
  <si>
    <t>Si028456m.g</t>
  </si>
  <si>
    <t>Si027284m.g</t>
  </si>
  <si>
    <t>Si006526m.g</t>
  </si>
  <si>
    <t>Si039920m.g</t>
  </si>
  <si>
    <t>Si011916m.g</t>
  </si>
  <si>
    <t>Si019740m.g</t>
  </si>
  <si>
    <t>Si010940m.g</t>
  </si>
  <si>
    <t>Si031780m.g</t>
  </si>
  <si>
    <t>Si011387m.g</t>
  </si>
  <si>
    <t>Si037660m.g</t>
  </si>
  <si>
    <t>Si015829m.g</t>
  </si>
  <si>
    <t>Si031800m.g</t>
  </si>
  <si>
    <t>Si001655m.g</t>
  </si>
  <si>
    <t>Si023636m.g</t>
  </si>
  <si>
    <t>Si002749m.g</t>
  </si>
  <si>
    <t>Si040117m.g</t>
  </si>
  <si>
    <t>Si007427m.g</t>
  </si>
  <si>
    <t>Si010636m.g</t>
  </si>
  <si>
    <t>Si010614m.g</t>
  </si>
  <si>
    <t>Si012220m.g</t>
  </si>
  <si>
    <t>Si020614m.g</t>
  </si>
  <si>
    <t>Si025781m.g</t>
  </si>
  <si>
    <t>Si029593m.g</t>
  </si>
  <si>
    <t>Si037905m.g</t>
  </si>
  <si>
    <t>Si040819m.g</t>
  </si>
  <si>
    <t>Si038376m.g</t>
  </si>
  <si>
    <t>Si027038m.g</t>
  </si>
  <si>
    <t>Si039199m.g</t>
  </si>
  <si>
    <t>Si027551m.g</t>
  </si>
  <si>
    <t>Si018089m.g</t>
  </si>
  <si>
    <t>Si019033m.g</t>
  </si>
  <si>
    <t>Si019242m.g</t>
  </si>
  <si>
    <t>Si012753m.g</t>
  </si>
  <si>
    <t>Si023865m.g</t>
  </si>
  <si>
    <t>Si039700m.g</t>
  </si>
  <si>
    <t>Si020314m.g</t>
  </si>
  <si>
    <t>Si039013m.g</t>
  </si>
  <si>
    <t>YI_2015_D_R_Ⅳ_function</t>
  </si>
  <si>
    <t>Si004946m.g</t>
  </si>
  <si>
    <t>Si003577m.g</t>
  </si>
  <si>
    <t>Si015585m.g</t>
  </si>
  <si>
    <t>Si028180m.g</t>
  </si>
  <si>
    <t>Si015808m.g</t>
  </si>
  <si>
    <t>Si028405m.g</t>
  </si>
  <si>
    <t>Si023625m.g</t>
  </si>
  <si>
    <t>Si010469m.g</t>
  </si>
  <si>
    <t>Si038799m.g</t>
  </si>
  <si>
    <t>Si021672m.g</t>
  </si>
  <si>
    <t>Si022079m.g</t>
  </si>
  <si>
    <t>Si012789m.g</t>
  </si>
  <si>
    <t>Si014375m.g</t>
  </si>
  <si>
    <t>Si035224m.g</t>
  </si>
  <si>
    <t>Si027690m.g</t>
  </si>
  <si>
    <t>Si002317m.g</t>
  </si>
  <si>
    <t>Si017481m.g</t>
  </si>
  <si>
    <t>Si016709m.g</t>
  </si>
  <si>
    <t>Si000029m.g</t>
  </si>
  <si>
    <t>Si030426m.g</t>
  </si>
  <si>
    <t>Si029808m.g</t>
  </si>
  <si>
    <t>Si010043m.g</t>
  </si>
  <si>
    <t>Si026185m.g</t>
  </si>
  <si>
    <t>Si018962m.g</t>
  </si>
  <si>
    <t>Si016832m.g</t>
  </si>
  <si>
    <t>Si013510m.g</t>
  </si>
  <si>
    <t>Si026442m.g</t>
  </si>
  <si>
    <t>Si036602m.g</t>
  </si>
  <si>
    <t>Si003491m.g</t>
  </si>
  <si>
    <t>Si013519m.g</t>
  </si>
  <si>
    <t>Si024651m.g</t>
  </si>
  <si>
    <t>Si002076m.g</t>
  </si>
  <si>
    <t>Si001231m.g</t>
  </si>
  <si>
    <t>Si008647m.g</t>
  </si>
  <si>
    <t>Si015117m.g</t>
  </si>
  <si>
    <t>Si029162m.g</t>
  </si>
  <si>
    <t>Si029378m.g</t>
  </si>
  <si>
    <t>Si035208m.g</t>
  </si>
  <si>
    <t>Si029257m.g</t>
  </si>
  <si>
    <t>Si006059m.g</t>
  </si>
  <si>
    <t>Si004825m.g</t>
  </si>
  <si>
    <t>Si017489m.g</t>
  </si>
  <si>
    <t>Si006672m.g</t>
  </si>
  <si>
    <t>Si010750m.g</t>
  </si>
  <si>
    <t>Si024584m.g</t>
  </si>
  <si>
    <t>Si000867m.g</t>
  </si>
  <si>
    <t>Si036811m.g</t>
  </si>
  <si>
    <t>Si001740m.g</t>
  </si>
  <si>
    <t>Si002367m.g</t>
  </si>
  <si>
    <t>Si014001m.g</t>
  </si>
  <si>
    <t>Si001028m.g</t>
  </si>
  <si>
    <t>Si023770m.g</t>
  </si>
  <si>
    <t>Si018625m.g</t>
  </si>
  <si>
    <t>Si004062m.g</t>
  </si>
  <si>
    <t>Si022090m.g</t>
  </si>
  <si>
    <t>Si028154m.g</t>
  </si>
  <si>
    <t>Si017856m.g</t>
  </si>
  <si>
    <t>Si026034m.g</t>
  </si>
  <si>
    <t>Si012196m.g</t>
  </si>
  <si>
    <t>Si014194m.g</t>
  </si>
  <si>
    <t>Si023843m.g</t>
  </si>
  <si>
    <t>Si005230m.g</t>
  </si>
  <si>
    <t>Si016374m.g</t>
  </si>
  <si>
    <t>Si010630m.g</t>
  </si>
  <si>
    <t>Si036806m.g</t>
  </si>
  <si>
    <t>Si002574m.g</t>
  </si>
  <si>
    <t>Si015376m.g</t>
  </si>
  <si>
    <t>Si032285m.g</t>
  </si>
  <si>
    <t>Si036237m.g</t>
  </si>
  <si>
    <t>Si029739m.g</t>
  </si>
  <si>
    <t>Si021396m.g</t>
  </si>
  <si>
    <t>Si037461m.g</t>
  </si>
  <si>
    <t>Si027805m.g</t>
  </si>
  <si>
    <t>Si026480m.g</t>
  </si>
  <si>
    <t>Si011344m.g</t>
  </si>
  <si>
    <t>Si022606m.g</t>
  </si>
  <si>
    <t>Si018358m.g</t>
  </si>
  <si>
    <t>Si018931m.g</t>
  </si>
  <si>
    <t>Si000570m.g</t>
  </si>
  <si>
    <t>Si023105m.g</t>
  </si>
  <si>
    <t>Si010199m.g</t>
  </si>
  <si>
    <t>Si030652m.g</t>
  </si>
  <si>
    <t>Si002888m.g</t>
  </si>
  <si>
    <t>Si011069m.g</t>
  </si>
  <si>
    <t>Si029769m.g</t>
  </si>
  <si>
    <t>Si018618m.g</t>
  </si>
  <si>
    <t>Si012927m.g</t>
  </si>
  <si>
    <t>Si028295m.g</t>
  </si>
  <si>
    <t>Si006893m.g</t>
  </si>
  <si>
    <t>Si024588m.g</t>
  </si>
  <si>
    <t>Si023124m.g</t>
  </si>
  <si>
    <t>Si016567m.g</t>
  </si>
  <si>
    <t>Si017761m.g</t>
  </si>
  <si>
    <t>Si005170m.g</t>
  </si>
  <si>
    <t>Si040872m.g</t>
  </si>
  <si>
    <t>Si036506m.g</t>
  </si>
  <si>
    <t>Si017116m.g</t>
  </si>
  <si>
    <t>Si026728m.g</t>
  </si>
  <si>
    <t>Si018775m.g</t>
  </si>
  <si>
    <t>Si029117m.g</t>
  </si>
  <si>
    <t>Si037022m.g</t>
  </si>
  <si>
    <t>Si036862m.g</t>
  </si>
  <si>
    <t>Si009848m.g</t>
  </si>
  <si>
    <t>Si017214m.g</t>
  </si>
  <si>
    <t>Si017589m.g</t>
  </si>
  <si>
    <t>Si019126m.g</t>
  </si>
  <si>
    <t>Si004383m.g</t>
  </si>
  <si>
    <t>Si010300m.g</t>
  </si>
  <si>
    <t>Si007481m.g</t>
  </si>
  <si>
    <t>Si015800m.g</t>
  </si>
  <si>
    <t>Si036957m.g</t>
  </si>
  <si>
    <t>Si010925m.g</t>
  </si>
  <si>
    <t>Si038040m.g</t>
  </si>
  <si>
    <t>Si006457m.g</t>
  </si>
  <si>
    <t>Si001113m.g</t>
  </si>
  <si>
    <t>Si000914m.g</t>
  </si>
  <si>
    <t>Si006948m.g</t>
  </si>
  <si>
    <t>Si015972m.g</t>
  </si>
  <si>
    <t>Si006578m.g</t>
  </si>
  <si>
    <t>Si002172m.g</t>
  </si>
  <si>
    <t>Si037169m.g</t>
  </si>
  <si>
    <t>Si037936m.g</t>
  </si>
  <si>
    <t>Si036277m.g</t>
  </si>
  <si>
    <t>Si024711m.g</t>
  </si>
  <si>
    <t>Si020509m.g</t>
  </si>
  <si>
    <t>Si008640m.g</t>
  </si>
  <si>
    <t>Si009985m.g</t>
  </si>
  <si>
    <t>Si020214m.g</t>
  </si>
  <si>
    <t>Si010855m.g</t>
  </si>
  <si>
    <t>Si021888m.g</t>
  </si>
  <si>
    <t>Si010605m.g</t>
  </si>
  <si>
    <t>Si022669m.g</t>
  </si>
  <si>
    <t>Si001437m.g</t>
  </si>
  <si>
    <t>Si026016m.g</t>
  </si>
  <si>
    <t>Si026867m.g</t>
  </si>
  <si>
    <t>Si006410m.g</t>
  </si>
  <si>
    <t>Si035836m.g</t>
  </si>
  <si>
    <t>Si003882m.g</t>
  </si>
  <si>
    <t>Si012850m.g</t>
  </si>
  <si>
    <t>Si019224m.g</t>
  </si>
  <si>
    <t>Si009687m.g</t>
  </si>
  <si>
    <t>Si006030m.g</t>
  </si>
  <si>
    <t>Si023699m.g</t>
  </si>
  <si>
    <t>Si037273m.g</t>
  </si>
  <si>
    <t>Si034299m.g</t>
  </si>
  <si>
    <t>Si010403m.g</t>
  </si>
  <si>
    <t>Si036535m.g</t>
  </si>
  <si>
    <t>Si034590m.g</t>
  </si>
  <si>
    <t>Si036744m.g</t>
  </si>
  <si>
    <t>Si035779m.g</t>
  </si>
  <si>
    <t>Si003918m.g</t>
  </si>
  <si>
    <t>Si017977m.g</t>
  </si>
  <si>
    <t>Si009214m.g</t>
  </si>
  <si>
    <t>Si012204m.g</t>
  </si>
  <si>
    <t>Si014282m.g</t>
  </si>
  <si>
    <t>Si020771m.g</t>
  </si>
  <si>
    <t>Si017549m.g</t>
  </si>
  <si>
    <t>Si035726m.g</t>
  </si>
  <si>
    <t>Si015629m.g</t>
  </si>
  <si>
    <t>Si001634m.g</t>
  </si>
  <si>
    <t>Si030680m.g</t>
  </si>
  <si>
    <t>Si010579m.g</t>
  </si>
  <si>
    <t>Si027567m.g</t>
  </si>
  <si>
    <t>Si017542m.g</t>
  </si>
  <si>
    <t>Si023519m.g</t>
  </si>
  <si>
    <t>Si034452m.g</t>
  </si>
  <si>
    <t>Si029411m.g</t>
  </si>
  <si>
    <t>Si020860m.g</t>
  </si>
  <si>
    <t>Si000648m.g</t>
  </si>
  <si>
    <t>Si033194m.g</t>
  </si>
  <si>
    <t>Si007717m.g</t>
  </si>
  <si>
    <t>Si018101m.g</t>
  </si>
  <si>
    <t>Si021901m.g</t>
  </si>
  <si>
    <t>Si011685m.g</t>
  </si>
  <si>
    <t>Si003325m.g</t>
  </si>
  <si>
    <t>Si034858m.g</t>
  </si>
  <si>
    <t>Si037295m.g</t>
  </si>
  <si>
    <t>Si010719m.g</t>
  </si>
  <si>
    <t>Si030457m.g</t>
  </si>
  <si>
    <t>Si031363m.g</t>
  </si>
  <si>
    <t>Si008952m.g</t>
  </si>
  <si>
    <t>Si018719m.g</t>
  </si>
  <si>
    <t>Si016524m.g</t>
  </si>
  <si>
    <t>Si008073m.g</t>
  </si>
  <si>
    <t>Si018796m.g</t>
  </si>
  <si>
    <t>Si014712m.g</t>
  </si>
  <si>
    <t>Si033788m.g</t>
  </si>
  <si>
    <t>Si014506m.g</t>
  </si>
  <si>
    <t>Si030696m.g</t>
  </si>
  <si>
    <t>Si035016m.g</t>
  </si>
  <si>
    <t>Si016077m.g</t>
  </si>
  <si>
    <t>Si035392m.g</t>
  </si>
  <si>
    <t>Si028385m.g</t>
  </si>
  <si>
    <t>Si020567m.g</t>
  </si>
  <si>
    <t>Si003157m.g</t>
  </si>
  <si>
    <t>Si022216m.g</t>
  </si>
  <si>
    <t>Si030202m.g</t>
  </si>
  <si>
    <t>Si016219m.g</t>
  </si>
  <si>
    <t>Si009617m.g</t>
  </si>
  <si>
    <t>Si035819m.g</t>
  </si>
  <si>
    <t>Si039679m.g</t>
  </si>
  <si>
    <t>Si023462m.g</t>
  </si>
  <si>
    <t>Si009459m.g</t>
  </si>
  <si>
    <t>Si010261m.g</t>
  </si>
  <si>
    <t>Si011423m.g</t>
  </si>
  <si>
    <t>Si030917m.g</t>
  </si>
  <si>
    <t>Si008931m.g</t>
  </si>
  <si>
    <t>Si027134m.g</t>
  </si>
  <si>
    <t>Si005193m.g</t>
  </si>
  <si>
    <t>Si006285m.g</t>
  </si>
  <si>
    <t>Si003185m.g</t>
  </si>
  <si>
    <t>Si015405m.g</t>
  </si>
  <si>
    <t>Si012068m.g</t>
  </si>
  <si>
    <t>Si026272m.g</t>
  </si>
  <si>
    <t>Si020781m.g</t>
  </si>
  <si>
    <t>Si005357m.g</t>
  </si>
  <si>
    <t>Si013296m.g</t>
  </si>
  <si>
    <t>Si007440m.g</t>
  </si>
  <si>
    <t>Si039089m.g</t>
  </si>
  <si>
    <t>Si007219m.g</t>
  </si>
  <si>
    <t>Si007448m.g</t>
  </si>
  <si>
    <t>Si027006m.g</t>
  </si>
  <si>
    <t>Si023860m.g</t>
  </si>
  <si>
    <t>Si018525m.g</t>
  </si>
  <si>
    <t>Si017744m.g</t>
  </si>
  <si>
    <t>Si038068m.g</t>
  </si>
  <si>
    <t>Si025560m.g</t>
  </si>
  <si>
    <t>Si006122m.g</t>
  </si>
  <si>
    <t>Si007126m.g</t>
  </si>
  <si>
    <t>Si018265m.g</t>
  </si>
  <si>
    <t>Si040758m.g</t>
  </si>
  <si>
    <t>Si000130m.g</t>
  </si>
  <si>
    <t>Si023461m.g</t>
  </si>
  <si>
    <t>Si038566m.g</t>
  </si>
  <si>
    <t>Si002775m.g</t>
  </si>
  <si>
    <t>Si000451m.g</t>
  </si>
  <si>
    <t>Si017949m.g</t>
  </si>
  <si>
    <t>Si016029m.g</t>
  </si>
  <si>
    <t>Si021103m.g</t>
  </si>
  <si>
    <t>Si014434m.g</t>
  </si>
  <si>
    <t>Si029148m.g</t>
  </si>
  <si>
    <t>Si032405m.g</t>
  </si>
  <si>
    <t>Si019787m.g</t>
  </si>
  <si>
    <t>Si023882m.g</t>
  </si>
  <si>
    <t>Si036258m.g</t>
  </si>
  <si>
    <t>Si034589m.g</t>
  </si>
  <si>
    <t>Si027178m.g</t>
  </si>
  <si>
    <t>Si040271m.g</t>
  </si>
  <si>
    <t>Si022300m.g</t>
  </si>
  <si>
    <t>Si040270m.g</t>
  </si>
  <si>
    <t>Si029964m.g</t>
  </si>
  <si>
    <t>Si026631m.g</t>
  </si>
  <si>
    <t>Si007584m.g</t>
  </si>
  <si>
    <t>Si037448m.g</t>
  </si>
  <si>
    <t>Si023322m.g</t>
  </si>
  <si>
    <t>Si014626m.g</t>
  </si>
  <si>
    <t>Si009839m.g</t>
  </si>
  <si>
    <t>Si020632m.g</t>
  </si>
  <si>
    <t>Si039775m.g</t>
  </si>
  <si>
    <t>Si015401m.g</t>
  </si>
  <si>
    <t>Si022485m.g</t>
  </si>
  <si>
    <t>Si021895m.g</t>
  </si>
  <si>
    <t>Si007257m.g</t>
  </si>
  <si>
    <t>Si022125m.g</t>
  </si>
  <si>
    <t>Si017684m.g</t>
  </si>
  <si>
    <t>Si028031m.g</t>
  </si>
  <si>
    <t>Si000645m.g</t>
  </si>
  <si>
    <t>Si037849m.g</t>
  </si>
  <si>
    <t>Si032858m.g</t>
  </si>
  <si>
    <t>si018207m.g</t>
  </si>
  <si>
    <t>Si009801m.g</t>
  </si>
  <si>
    <t>Si019806m.g</t>
  </si>
  <si>
    <t>Si036207m.g</t>
  </si>
  <si>
    <t>Si022339m.g</t>
  </si>
  <si>
    <t>Si023606m.g</t>
  </si>
  <si>
    <t>Si038019m.g</t>
  </si>
  <si>
    <t>Si017576m.g</t>
  </si>
  <si>
    <t>Si026599m.g</t>
  </si>
  <si>
    <t>Si009191m.g</t>
  </si>
  <si>
    <t>Si022973m.g</t>
  </si>
  <si>
    <t>Si026282m.g</t>
  </si>
  <si>
    <t>Si035778m.g</t>
  </si>
  <si>
    <t>Si030538m.g</t>
  </si>
  <si>
    <t>Si007018m.g</t>
  </si>
  <si>
    <t>Si030206m.g</t>
  </si>
  <si>
    <t>Si007174m.g</t>
  </si>
  <si>
    <t>Si005341m.g</t>
  </si>
  <si>
    <t>Si037914m.g</t>
  </si>
  <si>
    <t>Si028941m.g</t>
  </si>
  <si>
    <t>Si023608m.g</t>
  </si>
  <si>
    <t>Si033890m.g</t>
  </si>
  <si>
    <t>Si006398m.g</t>
  </si>
  <si>
    <t>Si013025m.g</t>
  </si>
  <si>
    <t>Si002956m.g</t>
  </si>
  <si>
    <t>Si003703m.g</t>
  </si>
  <si>
    <t>Si010166m.g</t>
  </si>
  <si>
    <t>Si010491m.g</t>
  </si>
  <si>
    <t>Si016769m.g</t>
  </si>
  <si>
    <t>Si014750m.g</t>
  </si>
  <si>
    <t>Si000586m.g</t>
  </si>
  <si>
    <t>Si022232m.g</t>
  </si>
  <si>
    <t>Si002479m.g</t>
  </si>
  <si>
    <t>Si019548m.g</t>
  </si>
  <si>
    <t>Si020473m.g</t>
  </si>
  <si>
    <t>Si020841m.g</t>
  </si>
  <si>
    <t>Si018297m.g</t>
  </si>
  <si>
    <t>Si011738m.g</t>
  </si>
  <si>
    <t>Si009430m.g</t>
  </si>
  <si>
    <t>Si035978m.g</t>
  </si>
  <si>
    <t>Si032135m.g</t>
  </si>
  <si>
    <t>Si007933m.g</t>
  </si>
  <si>
    <t>Si011431m.g</t>
  </si>
  <si>
    <t>Si012541m.g</t>
  </si>
  <si>
    <t>Si018389m.g</t>
  </si>
  <si>
    <t>Si014241m.g</t>
  </si>
  <si>
    <t>Si004912m.g</t>
  </si>
  <si>
    <t>Si035324m.g</t>
  </si>
  <si>
    <t>Si007457m.g</t>
  </si>
  <si>
    <t>Si014743m.g</t>
  </si>
  <si>
    <t>Si030207m.g</t>
  </si>
  <si>
    <t>Si020826m.g</t>
  </si>
  <si>
    <t>Si034695m.g</t>
  </si>
  <si>
    <t>Si016492m.g</t>
  </si>
  <si>
    <t>Si026387m.g</t>
  </si>
  <si>
    <t>Si036042m.g</t>
  </si>
  <si>
    <t>Si033105m.g</t>
  </si>
  <si>
    <t>Si009896m.g</t>
  </si>
  <si>
    <t>Si023196m.g</t>
  </si>
  <si>
    <t>Si006354m.g</t>
  </si>
  <si>
    <t>Si005268m.g</t>
  </si>
  <si>
    <t>Si005167m.g</t>
  </si>
  <si>
    <t>Si014584m.g</t>
  </si>
  <si>
    <t>Si025132m.g</t>
  </si>
  <si>
    <t>Si020755m.g</t>
  </si>
  <si>
    <t>Si026209m.g</t>
  </si>
  <si>
    <t>Si030184m.g</t>
  </si>
  <si>
    <t>Si026402m.g</t>
  </si>
  <si>
    <t>Si010864m.g</t>
  </si>
  <si>
    <t>Si027112m.g</t>
  </si>
  <si>
    <t>Si014303m.g</t>
  </si>
  <si>
    <t>Si026745m.g</t>
  </si>
  <si>
    <t>Si039995m.g</t>
  </si>
  <si>
    <t>Si020830m.g</t>
  </si>
  <si>
    <t>Si032477m.g</t>
  </si>
  <si>
    <t>Si037850m.g</t>
  </si>
  <si>
    <t>Si010905m.g</t>
  </si>
  <si>
    <t>Si036833m.g</t>
  </si>
  <si>
    <t>Si019413m.g</t>
  </si>
  <si>
    <t>Si003146m.g</t>
  </si>
  <si>
    <t>Si026220m.g</t>
  </si>
  <si>
    <t>Si020495m.g</t>
  </si>
  <si>
    <t>Si001968m.g</t>
  </si>
  <si>
    <t>Si009547m.g</t>
  </si>
  <si>
    <t>Si007721m.g</t>
  </si>
  <si>
    <t>Si030949m.g</t>
  </si>
  <si>
    <t>Si012206m.g</t>
  </si>
  <si>
    <t>Si026742m.g</t>
  </si>
  <si>
    <t>Si020735m.g</t>
  </si>
  <si>
    <t>Si021904m.g</t>
  </si>
  <si>
    <t>Si010561m.g</t>
  </si>
  <si>
    <t>Si035950m.g</t>
  </si>
  <si>
    <t>Si006846m.g</t>
  </si>
  <si>
    <t>Si031966m.g</t>
  </si>
  <si>
    <t>Si031646m.g</t>
  </si>
  <si>
    <t>Si014186m.g</t>
  </si>
  <si>
    <t>Si012443m.g</t>
  </si>
  <si>
    <t>Si009733m.g</t>
  </si>
  <si>
    <t>Si036854m.g</t>
  </si>
  <si>
    <t>Si020851m.g</t>
  </si>
  <si>
    <t>Si031681m.g</t>
  </si>
  <si>
    <t>Si026872m.g</t>
  </si>
  <si>
    <t>Si031070m.g</t>
  </si>
  <si>
    <t>Si010240m.g</t>
  </si>
  <si>
    <t>Si024674m.g</t>
  </si>
  <si>
    <t>Si000607m.g</t>
  </si>
  <si>
    <t>Si035707m.g</t>
  </si>
  <si>
    <t>Si035771m.g</t>
  </si>
  <si>
    <t>Si005175m.g</t>
  </si>
  <si>
    <t>Si011251m.g</t>
  </si>
  <si>
    <t>Si021917m.g</t>
  </si>
  <si>
    <t>Si017063m.g</t>
  </si>
  <si>
    <t>Si011105m.g</t>
  </si>
  <si>
    <t>Si021228m.g</t>
  </si>
  <si>
    <t>Si017823m.g</t>
  </si>
  <si>
    <t>Si017842m.g</t>
  </si>
  <si>
    <t>Si024388m.g</t>
  </si>
  <si>
    <t>Si003799m.g</t>
  </si>
  <si>
    <t>Si018597m.g</t>
  </si>
  <si>
    <t>Si028585m.g</t>
  </si>
  <si>
    <t>Si030117m.g</t>
  </si>
  <si>
    <t>Si011463m.g</t>
  </si>
  <si>
    <t>Si028992m.g</t>
  </si>
  <si>
    <t>Si018995m.g</t>
  </si>
  <si>
    <t>Si022422m.g</t>
  </si>
  <si>
    <t>Si025672m.g</t>
  </si>
  <si>
    <t>Si019651m.g</t>
  </si>
  <si>
    <t>Si010934m.g</t>
  </si>
  <si>
    <t>Si000936m.g</t>
  </si>
  <si>
    <t>Si026700m.g</t>
  </si>
  <si>
    <t>Si013982m.g</t>
  </si>
  <si>
    <t>Si005606m.g</t>
  </si>
  <si>
    <t>Si026489m.g</t>
  </si>
  <si>
    <t>Si009255m.g</t>
  </si>
  <si>
    <t>Si030740m.g</t>
  </si>
  <si>
    <t>Si039733m.g</t>
  </si>
  <si>
    <t>Si016407m.g</t>
  </si>
  <si>
    <t>Si030337m.g</t>
  </si>
  <si>
    <t>Si026670m.g</t>
  </si>
  <si>
    <t>Si036052m.g</t>
  </si>
  <si>
    <t>Si035772m.g</t>
  </si>
  <si>
    <t>Si025228m.g</t>
  </si>
  <si>
    <t>Si024352m.g</t>
  </si>
  <si>
    <t>Si037058m.g</t>
  </si>
  <si>
    <t>Si019014m.g</t>
  </si>
  <si>
    <t>Si010853m.g</t>
  </si>
  <si>
    <t>Si016382m.g</t>
  </si>
  <si>
    <t>Si010315m.g</t>
  </si>
  <si>
    <t>Si005855m.g</t>
  </si>
  <si>
    <t>Si018825m.g</t>
  </si>
  <si>
    <t>Si003736m.g</t>
  </si>
  <si>
    <t>Si037200m.g</t>
  </si>
  <si>
    <t>Si027444m.g</t>
  </si>
  <si>
    <t>Si031409m.g</t>
  </si>
  <si>
    <t>Si026386m.g</t>
  </si>
  <si>
    <t>Si035659m.g</t>
  </si>
  <si>
    <t>Si002268m.g</t>
  </si>
  <si>
    <t>Si005451m.g</t>
  </si>
  <si>
    <t>Si006745m.g</t>
  </si>
  <si>
    <t>Si006897m.g</t>
  </si>
  <si>
    <t>Si006762m.g</t>
  </si>
  <si>
    <t>Si036200m.g</t>
  </si>
  <si>
    <t>Si031411m.g</t>
  </si>
  <si>
    <t>Si010664m.g</t>
  </si>
  <si>
    <t>Si014333m.g</t>
  </si>
  <si>
    <t>Si035928m.g</t>
  </si>
  <si>
    <t>Si012977m.g</t>
  </si>
  <si>
    <t>Si017419m.g</t>
  </si>
  <si>
    <t>Si035043m.g</t>
  </si>
  <si>
    <t>Si006350m.g</t>
  </si>
  <si>
    <t>Si030736m.g</t>
  </si>
  <si>
    <t>Si015418m.g</t>
  </si>
  <si>
    <t>Si006359m.g</t>
  </si>
  <si>
    <t>Si010058m.g</t>
  </si>
  <si>
    <t>Si021780m.g</t>
  </si>
  <si>
    <t>Si006050m.g</t>
  </si>
  <si>
    <t>Si020867m.g</t>
  </si>
  <si>
    <t>Si005283m.g</t>
  </si>
  <si>
    <t>Si031609m.g</t>
  </si>
  <si>
    <t>Si018258m.g</t>
  </si>
  <si>
    <t>Si020823m.g</t>
  </si>
  <si>
    <t>Si016455m.g</t>
  </si>
  <si>
    <t>Si018161m.g</t>
  </si>
  <si>
    <t>Si004548m.g</t>
  </si>
  <si>
    <t>Si026785m.g</t>
  </si>
  <si>
    <t>Si005852m.g</t>
  </si>
  <si>
    <t>Si018522m.g</t>
  </si>
  <si>
    <t>Si030052m.g</t>
  </si>
  <si>
    <t>Si026091m.g</t>
  </si>
  <si>
    <t>Si032714m.g</t>
  </si>
  <si>
    <t>Si014691m.g</t>
  </si>
  <si>
    <t>Si011186m.g</t>
  </si>
  <si>
    <t>Si024718m.g</t>
  </si>
  <si>
    <t>Si027217m.g</t>
  </si>
  <si>
    <t>Si012517m.g</t>
  </si>
  <si>
    <t>Si008033m.g</t>
  </si>
  <si>
    <t>Si023942m.g</t>
  </si>
  <si>
    <t>Si021506m.g</t>
  </si>
  <si>
    <t>Si001489m.g</t>
  </si>
  <si>
    <t>Si032031m.g</t>
  </si>
  <si>
    <t>Si016947m.g</t>
  </si>
  <si>
    <t>Si018374m.g</t>
  </si>
  <si>
    <t>Si023536m.g</t>
  </si>
  <si>
    <t>Si008318m.g</t>
  </si>
  <si>
    <t>Si026368m.g</t>
  </si>
  <si>
    <t>Si026512m.g</t>
  </si>
  <si>
    <t>Si009980m.g</t>
  </si>
  <si>
    <t>Si001758m.g</t>
  </si>
  <si>
    <t>Si002088m.g</t>
  </si>
  <si>
    <t>Si018391m.g</t>
  </si>
  <si>
    <t>Si023745m.g</t>
  </si>
  <si>
    <t>Si019826m.g</t>
  </si>
  <si>
    <t>Si010608m.g</t>
  </si>
  <si>
    <t>Si034699m.g</t>
  </si>
  <si>
    <t>Si011698m.g</t>
  </si>
  <si>
    <t>Si021837m.g</t>
  </si>
  <si>
    <t>Si040016m.g</t>
  </si>
  <si>
    <t>Si031164m.g</t>
  </si>
  <si>
    <t>Si024492m.g</t>
  </si>
  <si>
    <t>Si037016m.g</t>
  </si>
  <si>
    <t>Si001775m.g</t>
  </si>
  <si>
    <t>Si020740m.g</t>
  </si>
  <si>
    <t>Si020872m.g</t>
  </si>
  <si>
    <t>Si022641m.g</t>
  </si>
  <si>
    <t>Si010343m.g</t>
  </si>
  <si>
    <t>Si018575m.g</t>
  </si>
  <si>
    <t>Si000937m.g</t>
  </si>
  <si>
    <t>Si029731m.g</t>
  </si>
  <si>
    <t>Si010627m.g</t>
  </si>
  <si>
    <t>Si037053m.g</t>
  </si>
  <si>
    <t>Si028950m.g</t>
  </si>
  <si>
    <t>Si020868m.g</t>
  </si>
  <si>
    <t>Si008809m.g</t>
  </si>
  <si>
    <t>Si026130m.g</t>
  </si>
  <si>
    <t>Si038037m.g</t>
  </si>
  <si>
    <t>Si037674m.g</t>
  </si>
  <si>
    <t>Si031793m.g</t>
  </si>
  <si>
    <t>Si014461m.g</t>
  </si>
  <si>
    <t>Si023067m.g</t>
  </si>
  <si>
    <t>Si031230m.g</t>
  </si>
  <si>
    <t>Si015689m.g</t>
  </si>
  <si>
    <t>Si033635m.g</t>
  </si>
  <si>
    <t>Si011424m.g</t>
  </si>
  <si>
    <t>Si036723m.g</t>
  </si>
  <si>
    <t>Si010312m.g</t>
  </si>
  <si>
    <t>Si017976m.g</t>
  </si>
  <si>
    <t>Si025708m.g</t>
  </si>
  <si>
    <t>Si010671m.g</t>
  </si>
  <si>
    <t>Si036311m.g</t>
  </si>
  <si>
    <t>Si010945m.g</t>
  </si>
  <si>
    <t>Si034812m.g</t>
  </si>
  <si>
    <t>Si005339m.g</t>
  </si>
  <si>
    <t>Si036195m.g</t>
  </si>
  <si>
    <t>Si000068m.g</t>
  </si>
  <si>
    <t>Si017082m.g</t>
  </si>
  <si>
    <t>Si018745m.g</t>
  </si>
  <si>
    <t>Si009791m.g</t>
  </si>
  <si>
    <t>Si006926m.g</t>
  </si>
  <si>
    <t>Si022957m.g</t>
  </si>
  <si>
    <t>Si034223m.g</t>
  </si>
  <si>
    <t>Si010183m.g</t>
  </si>
  <si>
    <t>Si021602m.g</t>
  </si>
  <si>
    <t>Si027866m.g</t>
  </si>
  <si>
    <t>Si006181m.g</t>
  </si>
  <si>
    <t>Si014561m.g</t>
  </si>
  <si>
    <t>Si003829m.g</t>
  </si>
  <si>
    <t>Si003187m.g</t>
  </si>
  <si>
    <t>Si020859m.g</t>
  </si>
  <si>
    <t>Si030747m.g</t>
  </si>
  <si>
    <t>Si020824m.g</t>
  </si>
  <si>
    <t>Si017390m.g</t>
  </si>
  <si>
    <t>Si023152m.g</t>
  </si>
  <si>
    <t>Si033510m.g</t>
  </si>
  <si>
    <t>Si008820m.g</t>
  </si>
  <si>
    <t>Si009154m.g</t>
  </si>
  <si>
    <t>Si001464m.g</t>
  </si>
  <si>
    <t>Si020536m.g</t>
  </si>
  <si>
    <t>Si005134m.g</t>
  </si>
  <si>
    <t>Si026453m.g</t>
  </si>
  <si>
    <t>Si015322m.g</t>
  </si>
  <si>
    <t>Si021797m.g</t>
  </si>
  <si>
    <t>Si038381m.g</t>
  </si>
  <si>
    <t>Si002647m.g</t>
  </si>
  <si>
    <t>Si020695m.g</t>
  </si>
  <si>
    <t>Si026905m.g</t>
  </si>
  <si>
    <t>Si028225m.g</t>
  </si>
  <si>
    <t>Si003748m.g</t>
  </si>
  <si>
    <t>Si028963m.g</t>
  </si>
  <si>
    <t>Si032885m.g</t>
  </si>
  <si>
    <t>Si015849m.g</t>
  </si>
  <si>
    <t>Si019874m.g</t>
  </si>
  <si>
    <t>Si029362m.g</t>
  </si>
  <si>
    <t>Si010918m.g</t>
  </si>
  <si>
    <t>Si001818m.g</t>
  </si>
  <si>
    <t>Si026149m.g</t>
  </si>
  <si>
    <t>Si032502m.g</t>
  </si>
  <si>
    <t>Si016547m.g</t>
  </si>
  <si>
    <t>Si002600m.g</t>
  </si>
  <si>
    <t>Si018550m.g</t>
  </si>
  <si>
    <t>Si011592m.g</t>
  </si>
  <si>
    <t>Si001591m.g</t>
  </si>
  <si>
    <t>Si024403m.g</t>
  </si>
  <si>
    <t>Si035366m.g</t>
  </si>
  <si>
    <t>Si029630m.g</t>
  </si>
  <si>
    <t>Si010654m.g</t>
  </si>
  <si>
    <t>Si020219m.g</t>
  </si>
  <si>
    <t>Si006760m.g</t>
  </si>
  <si>
    <t>Si026503m.g</t>
  </si>
  <si>
    <t>Si020832m.g</t>
  </si>
  <si>
    <t>Si033245m.g</t>
  </si>
  <si>
    <t>Si018140m.g</t>
  </si>
  <si>
    <t>Si038299m.g</t>
  </si>
  <si>
    <t>Si010010m.g</t>
  </si>
  <si>
    <t>Si026200m.g</t>
  </si>
  <si>
    <t>Si013472m.g</t>
  </si>
  <si>
    <t>Si023836m.g</t>
  </si>
  <si>
    <t>Si033341m.g</t>
  </si>
  <si>
    <t>Si002811m.g</t>
  </si>
  <si>
    <t>Si030741m.g</t>
  </si>
  <si>
    <t>Si028369m.g</t>
  </si>
  <si>
    <t>Si037981m.g</t>
  </si>
  <si>
    <t>Si005465m.g</t>
  </si>
  <si>
    <t>Si012672m.g</t>
  </si>
  <si>
    <t>Si010649m.g</t>
  </si>
  <si>
    <t>Si014097m.g</t>
  </si>
  <si>
    <t>Si008119m.g</t>
  </si>
  <si>
    <t>Si039068m.g</t>
  </si>
  <si>
    <t>Si031345m.g</t>
  </si>
  <si>
    <t>Si023071m.g</t>
  </si>
  <si>
    <t>Si037586m.g</t>
  </si>
  <si>
    <t>Si040380m.g</t>
  </si>
  <si>
    <t>Si020776m.g</t>
  </si>
  <si>
    <t>Si023403m.g</t>
  </si>
  <si>
    <t>Si037612m.g</t>
  </si>
  <si>
    <t>Si030808m.g</t>
  </si>
  <si>
    <t>Si009884m.g</t>
  </si>
  <si>
    <t>Si024504m.g</t>
  </si>
  <si>
    <t>Si018184m.g</t>
  </si>
  <si>
    <t>Si019277m.g</t>
  </si>
  <si>
    <t>Si002216m.g</t>
  </si>
  <si>
    <t>Si026509m.g</t>
  </si>
  <si>
    <t>Si017742m.g</t>
  </si>
  <si>
    <t>Si006788m.g</t>
  </si>
  <si>
    <t>Si015301m.g</t>
  </si>
  <si>
    <t>Si024202m.g</t>
  </si>
  <si>
    <t>Si000942m.g</t>
  </si>
  <si>
    <t>Si007812m.g</t>
  </si>
  <si>
    <t>Si030252m.g</t>
  </si>
  <si>
    <t>Si038023m.g</t>
  </si>
  <si>
    <t>Si013530m.g</t>
  </si>
  <si>
    <t>Si031264m.g</t>
  </si>
  <si>
    <t>Si006466m.g</t>
  </si>
  <si>
    <t>Si031992m.g</t>
  </si>
  <si>
    <t>Si020825m.g</t>
  </si>
  <si>
    <t>Si016889m.g</t>
  </si>
  <si>
    <t>Si003456m.g</t>
  </si>
  <si>
    <t>Si038192m.g</t>
  </si>
  <si>
    <t>Si028535m.g</t>
  </si>
  <si>
    <t>Si023726m.g</t>
  </si>
  <si>
    <t>Si011249m.g</t>
  </si>
  <si>
    <t>Si009211m.g</t>
  </si>
  <si>
    <t>Si020373m.g</t>
  </si>
  <si>
    <t>Si033602m.g</t>
  </si>
  <si>
    <t>Si038067m.g</t>
  </si>
  <si>
    <t>Si040471m.g</t>
  </si>
  <si>
    <t>Si025168m.g</t>
  </si>
  <si>
    <t>Si003497m.g</t>
  </si>
  <si>
    <t>Si017772m.g</t>
  </si>
  <si>
    <t>Si027254m.g</t>
  </si>
  <si>
    <t>Si010361m.g</t>
  </si>
  <si>
    <t>Si013980m.g</t>
  </si>
  <si>
    <t>Si022472m.g</t>
  </si>
  <si>
    <t>Si038166m.g</t>
  </si>
  <si>
    <t>Si026725m.g</t>
  </si>
  <si>
    <t>Si018307m.g</t>
  </si>
  <si>
    <t>Si008803m.g</t>
  </si>
  <si>
    <t>Si026359m.g</t>
  </si>
  <si>
    <t>Si039203m.g</t>
  </si>
  <si>
    <t>Si000806m.g</t>
  </si>
  <si>
    <t>Si020696m.g</t>
  </si>
  <si>
    <t>Si034359m.g</t>
  </si>
  <si>
    <t>Si013922m.g</t>
  </si>
  <si>
    <t>Si021425m.g</t>
  </si>
  <si>
    <t>Si020845m.g</t>
  </si>
  <si>
    <t>Si020827m.g</t>
  </si>
  <si>
    <t>Si009648m.g</t>
  </si>
  <si>
    <t>Si022522m.g</t>
  </si>
  <si>
    <t>Si034415m.g</t>
  </si>
  <si>
    <t>Si024648m.g</t>
  </si>
  <si>
    <t>Si001508m.g</t>
  </si>
  <si>
    <t>Si007262m.g</t>
  </si>
  <si>
    <t>Si006764m.g</t>
  </si>
  <si>
    <t>Si029173m.g</t>
  </si>
  <si>
    <t>Si026620m.g</t>
  </si>
  <si>
    <t>Si026933m.g</t>
  </si>
  <si>
    <t>Si001632m.g</t>
  </si>
  <si>
    <t>Si015980m.g</t>
  </si>
  <si>
    <t>Si014583m.g</t>
  </si>
  <si>
    <t>Si010947m.g</t>
  </si>
  <si>
    <t>Si039847m.g</t>
  </si>
  <si>
    <t>Si007082m.g</t>
  </si>
  <si>
    <t>Si021287m.g</t>
  </si>
  <si>
    <t>Si020854m.g</t>
  </si>
  <si>
    <t>Si040099m.g</t>
  </si>
  <si>
    <t>Si013613m.g</t>
  </si>
  <si>
    <t>Si026041m.g</t>
  </si>
  <si>
    <t>Si022570m.g</t>
  </si>
  <si>
    <t>Si033653m.g</t>
  </si>
  <si>
    <t>Si014233m.g</t>
  </si>
  <si>
    <t>Si020726m.g</t>
  </si>
  <si>
    <t>Si020273m.g</t>
  </si>
  <si>
    <t>Si028719m.g</t>
  </si>
  <si>
    <t>Si035149m.g</t>
  </si>
  <si>
    <t>Si031528m.g</t>
  </si>
  <si>
    <t>Si002948m.g</t>
  </si>
  <si>
    <t>Si001798m.g</t>
  </si>
  <si>
    <t>Si014670m.g</t>
  </si>
  <si>
    <t>Si008819m.g</t>
  </si>
  <si>
    <t>Si009658m.g</t>
  </si>
  <si>
    <t>Si004183m.g</t>
  </si>
  <si>
    <t>Si020787m.g</t>
  </si>
  <si>
    <t>Si037967m.g</t>
  </si>
  <si>
    <t>Si031721m.g</t>
  </si>
  <si>
    <t>Si023098m.g</t>
  </si>
  <si>
    <t>Si012854m.g</t>
  </si>
  <si>
    <t>Si005908m.g</t>
  </si>
  <si>
    <t>Si014445m.g</t>
  </si>
  <si>
    <t>Si020466m.g</t>
  </si>
  <si>
    <t>Si031649m.g</t>
  </si>
  <si>
    <t>Si024323m.g</t>
  </si>
  <si>
    <t>Si016857m.g</t>
  </si>
  <si>
    <t>Si001068m.g</t>
  </si>
  <si>
    <t>Si015042m.g</t>
  </si>
  <si>
    <t>Si006240m.g</t>
  </si>
  <si>
    <t>Si011739m.g</t>
  </si>
  <si>
    <t>Si030874m.g</t>
  </si>
  <si>
    <t>Si026119m.g</t>
  </si>
  <si>
    <t>Si027249m.g</t>
  </si>
  <si>
    <t>Si014603m.g</t>
  </si>
  <si>
    <t>Si003291m.g</t>
  </si>
  <si>
    <t>Si025978m.g</t>
  </si>
  <si>
    <t>Si016509m.g</t>
  </si>
  <si>
    <t>Si034282m.g</t>
  </si>
  <si>
    <t>Si029771m.g</t>
  </si>
  <si>
    <t>Si000605m.g</t>
  </si>
  <si>
    <t>Si017972m.g</t>
  </si>
  <si>
    <t>Si002064m.g</t>
  </si>
  <si>
    <t>Si017675m.g</t>
  </si>
  <si>
    <t>Si034102m.g</t>
  </si>
  <si>
    <t>Si006389m.g</t>
  </si>
  <si>
    <t>Si027021m.g</t>
  </si>
  <si>
    <t>Si023184m.g</t>
  </si>
  <si>
    <t>Si000378m.g</t>
  </si>
  <si>
    <t>Si001589m.g</t>
  </si>
  <si>
    <t>Si012868m.g</t>
  </si>
  <si>
    <t>Si020879m.g</t>
  </si>
  <si>
    <t>Si007681m.g</t>
  </si>
  <si>
    <t>Si009422m.g</t>
  </si>
  <si>
    <t>Si026658m.g</t>
  </si>
  <si>
    <t>Si006476m.g</t>
  </si>
  <si>
    <t>Si031405m.g</t>
  </si>
  <si>
    <t>Si014335m.g</t>
  </si>
  <si>
    <t>Si020877m.g</t>
  </si>
  <si>
    <t>Si030836m.g</t>
  </si>
  <si>
    <t>Si000727m.g</t>
  </si>
  <si>
    <t>Si023181m.g</t>
  </si>
  <si>
    <t>Si033268m.g</t>
  </si>
  <si>
    <t>Si006263m.g</t>
  </si>
  <si>
    <t>Si019010m.g</t>
  </si>
  <si>
    <t>Si038641m.g</t>
  </si>
  <si>
    <t>Si027019m.g</t>
  </si>
  <si>
    <t>Si017945m.g</t>
  </si>
  <si>
    <t>Si009302m.g</t>
  </si>
  <si>
    <t>Si016025m.g</t>
  </si>
  <si>
    <t>Si011032m.g</t>
  </si>
  <si>
    <t>Si023185m.g</t>
  </si>
  <si>
    <t>Si035975m.g</t>
  </si>
  <si>
    <t>Si026739m.g</t>
  </si>
  <si>
    <t>Si007876m.g</t>
  </si>
  <si>
    <t>Si026271m.g</t>
  </si>
  <si>
    <t>Si026424m.g</t>
  </si>
  <si>
    <t>Si027993m.g</t>
  </si>
  <si>
    <t>Si025478m.g</t>
  </si>
  <si>
    <t>Si017997m.g</t>
  </si>
  <si>
    <t>Si017813m.g</t>
  </si>
  <si>
    <t>Si018886m.g</t>
  </si>
  <si>
    <t>Si032861m.g</t>
  </si>
  <si>
    <t>Si027136m.g</t>
  </si>
  <si>
    <t>Si020853m.g</t>
  </si>
  <si>
    <t>Si013662m.g</t>
  </si>
  <si>
    <t>Si017037m.g</t>
  </si>
  <si>
    <t>Si025293m.g</t>
  </si>
  <si>
    <t>Si018698m.g</t>
  </si>
  <si>
    <t>Si019404m.g</t>
  </si>
  <si>
    <t>Si018834m.g</t>
  </si>
  <si>
    <t>Si013591m.g</t>
  </si>
  <si>
    <t>Si000637m.g</t>
  </si>
  <si>
    <t>Si038135m.g</t>
  </si>
  <si>
    <t>Si023518m.g</t>
  </si>
  <si>
    <t>Si023520m.g</t>
  </si>
  <si>
    <t>Si029319m.g</t>
  </si>
  <si>
    <t>Si007658m.g</t>
  </si>
  <si>
    <t>Si027181m.g</t>
  </si>
  <si>
    <t>Si010860m.g</t>
  </si>
  <si>
    <t>Si024693m.g</t>
  </si>
  <si>
    <t>Si029332m.g</t>
  </si>
  <si>
    <t>Si035649m.g</t>
  </si>
  <si>
    <t>Si015939m.g</t>
  </si>
  <si>
    <t>Si006283m.g</t>
  </si>
  <si>
    <t>Si012981m.g</t>
  </si>
  <si>
    <t>Si022633m.g</t>
  </si>
  <si>
    <t>Si020757m.g</t>
  </si>
  <si>
    <t>Si035781m.g</t>
  </si>
  <si>
    <t>Si017780m.g</t>
  </si>
  <si>
    <t>Si021995m.g</t>
  </si>
  <si>
    <t>Si010281m.g</t>
  </si>
  <si>
    <t>Si009039m.g</t>
  </si>
  <si>
    <t>Si034157m.g</t>
  </si>
  <si>
    <t>Si000653m.g</t>
  </si>
  <si>
    <t>Si002278m.g</t>
  </si>
  <si>
    <t>Si006589m.g</t>
  </si>
  <si>
    <t>Si006225m.g</t>
  </si>
  <si>
    <t>Si040555m.g</t>
  </si>
  <si>
    <t>Si000943m.g</t>
  </si>
  <si>
    <t>Si020739m.g</t>
  </si>
  <si>
    <t>Si033683m.g</t>
  </si>
  <si>
    <t>Si003069m.g</t>
  </si>
  <si>
    <t>Si000529m.g</t>
  </si>
  <si>
    <t>Si028359m.g</t>
  </si>
  <si>
    <t>Si017785m.g</t>
  </si>
  <si>
    <t>Si014044m.g</t>
  </si>
  <si>
    <t>Si034362m.g</t>
  </si>
  <si>
    <t>Si038108m.g</t>
  </si>
  <si>
    <t>Si010449m.g</t>
  </si>
  <si>
    <t>Si012349m.g</t>
  </si>
  <si>
    <t>Si029087m.g</t>
  </si>
  <si>
    <t>Si007697m.g</t>
  </si>
  <si>
    <t>Si027526m.g</t>
  </si>
  <si>
    <t>Si036580m.g</t>
  </si>
  <si>
    <t>Si022645m.g</t>
  </si>
  <si>
    <t>Si000759m.g</t>
  </si>
  <si>
    <t>Si021010m.g</t>
  </si>
  <si>
    <t>Si021041m.g</t>
  </si>
  <si>
    <t>Si000078m.g</t>
  </si>
  <si>
    <t>Si009054m.g</t>
  </si>
  <si>
    <t>Si026099m.g</t>
  </si>
  <si>
    <t>Si028116m.g</t>
  </si>
  <si>
    <t>Si023092m.g</t>
  </si>
  <si>
    <t>Si030374m.g</t>
  </si>
  <si>
    <t>Si000978m.g</t>
  </si>
  <si>
    <t>Si020764m.g</t>
  </si>
  <si>
    <t>Si018243m.g</t>
  </si>
  <si>
    <t>Si036774m.g</t>
  </si>
  <si>
    <t>Si028860m.g</t>
  </si>
  <si>
    <t>Si000763m.g</t>
  </si>
  <si>
    <t>Si023513m.g</t>
  </si>
  <si>
    <t>Si020839m.g</t>
  </si>
  <si>
    <t>Si017190m.g</t>
  </si>
  <si>
    <t>Si020811m.g</t>
  </si>
  <si>
    <t>Si023898m.g</t>
  </si>
  <si>
    <t>Si034773m.g</t>
  </si>
  <si>
    <t>Si023465m.g</t>
  </si>
  <si>
    <t>Si026802m.g</t>
  </si>
  <si>
    <t>Si004276m.g</t>
  </si>
  <si>
    <t>Si034916m.g</t>
  </si>
  <si>
    <t>Si026109m.g</t>
  </si>
  <si>
    <t>Si022379m.g</t>
  </si>
  <si>
    <t>Si018063m.g</t>
  </si>
  <si>
    <t>Si007094m.g</t>
  </si>
  <si>
    <t>Si026007m.g</t>
  </si>
  <si>
    <t>Si026102m.g</t>
  </si>
  <si>
    <t>Si021413m.g</t>
  </si>
  <si>
    <t>Si020202m.g</t>
  </si>
  <si>
    <t>Si035229m.g</t>
  </si>
  <si>
    <t>Si035586m.g</t>
  </si>
  <si>
    <t>Si031234m.g</t>
  </si>
  <si>
    <t>Si016662m.g</t>
  </si>
  <si>
    <t>Si031671m.g</t>
  </si>
  <si>
    <t>Si000267m.g</t>
  </si>
  <si>
    <t>Si030861m.g</t>
  </si>
  <si>
    <t>Si005122m.g</t>
  </si>
  <si>
    <t>Si017084m.g</t>
  </si>
  <si>
    <t>Si010342m.g</t>
  </si>
  <si>
    <t>Si016654m.g</t>
  </si>
  <si>
    <t>Si039389m.g</t>
  </si>
  <si>
    <t>Si009130m.g</t>
  </si>
  <si>
    <t>Si020875m.g</t>
  </si>
  <si>
    <t>Si035020m.g</t>
  </si>
  <si>
    <t>Si036858m.g</t>
  </si>
  <si>
    <t>Si035575m.g</t>
  </si>
  <si>
    <t>Si020828m.g</t>
  </si>
  <si>
    <t>Si027571m.g</t>
  </si>
  <si>
    <t>Si035121m.g</t>
  </si>
  <si>
    <t>Si023785m.g</t>
  </si>
  <si>
    <t>Si020493m.g</t>
  </si>
  <si>
    <t>Si007741m.g</t>
  </si>
  <si>
    <t>Si026096m.g</t>
  </si>
  <si>
    <t>Si027233m.g</t>
  </si>
  <si>
    <t>Si004203m.g</t>
  </si>
  <si>
    <t>Si023663m.g</t>
  </si>
  <si>
    <t>Si030562m.g</t>
  </si>
  <si>
    <t>Si035134m.g</t>
  </si>
  <si>
    <t>Si000538m.g</t>
  </si>
  <si>
    <t>Si011042m.g</t>
  </si>
  <si>
    <t>Si000314m.g</t>
  </si>
  <si>
    <t>Si005620m.g</t>
  </si>
  <si>
    <t>Si020456m.g</t>
  </si>
  <si>
    <t>Si030566m.g</t>
  </si>
  <si>
    <t>Si000581m.g</t>
  </si>
  <si>
    <t>Si030087m.g</t>
  </si>
  <si>
    <t>Si011088m.g</t>
  </si>
  <si>
    <t>Si026161m.g</t>
  </si>
  <si>
    <t>Si022507m.g</t>
  </si>
  <si>
    <t>Si018900m.g</t>
  </si>
  <si>
    <t>Si013420m.g</t>
  </si>
  <si>
    <t>Si026042m.g</t>
  </si>
  <si>
    <t>Si026211m.g</t>
  </si>
  <si>
    <t>Si027051m.g</t>
  </si>
  <si>
    <t>Si039479m.g</t>
  </si>
  <si>
    <t>Si002923m.g</t>
  </si>
  <si>
    <t>Si026269m.g</t>
  </si>
  <si>
    <t>Si010420m.g</t>
  </si>
  <si>
    <t>Si039664m.g</t>
  </si>
  <si>
    <t>Si020838m.g</t>
  </si>
  <si>
    <t>Si020683m.g</t>
  </si>
  <si>
    <t>Si001470m.g</t>
  </si>
  <si>
    <t>Si036635m.g</t>
  </si>
  <si>
    <t>Si040321m.g</t>
  </si>
  <si>
    <t>Si013224m.g</t>
  </si>
  <si>
    <t>Si028915m.g</t>
  </si>
  <si>
    <t>Si010717m.g</t>
  </si>
  <si>
    <t>Si016944m.g</t>
  </si>
  <si>
    <t>Si007580m.g</t>
  </si>
  <si>
    <t>Si031896m.g</t>
  </si>
  <si>
    <t>Si028691m.g</t>
  </si>
  <si>
    <t>Si017050m.g</t>
  </si>
  <si>
    <t>Si038837m.g</t>
  </si>
  <si>
    <t>Si000286m.g</t>
  </si>
  <si>
    <t>Si017119m.g</t>
  </si>
  <si>
    <t>Si019648m.g</t>
  </si>
  <si>
    <t>Si024221m.g</t>
  </si>
  <si>
    <t>Si030078m.g</t>
  </si>
  <si>
    <t>Si017156m.g</t>
  </si>
  <si>
    <t>Si002308m.g</t>
  </si>
  <si>
    <t>Si036449m.g</t>
  </si>
  <si>
    <t>Si020858m.g</t>
  </si>
  <si>
    <t>Si011227m.g</t>
  </si>
  <si>
    <t>Si010112m.g</t>
  </si>
  <si>
    <t>Si008099m.g</t>
  </si>
  <si>
    <t>Si017336m.g</t>
  </si>
  <si>
    <t>Si004389m.g</t>
  </si>
  <si>
    <t>Si038221m.g</t>
  </si>
  <si>
    <t>Si009981m.g</t>
  </si>
  <si>
    <t>Si009449m.g</t>
  </si>
  <si>
    <t>Si036758m.g</t>
  </si>
  <si>
    <t>Si021617m.g</t>
  </si>
  <si>
    <t>Si029054m.g</t>
  </si>
  <si>
    <t>Si026276m.g</t>
  </si>
  <si>
    <t>Si014351m.g</t>
  </si>
  <si>
    <t>Si021592m.g</t>
  </si>
  <si>
    <t>Si018015m.g</t>
  </si>
  <si>
    <t>Si008356m.g</t>
  </si>
  <si>
    <t>Si011271m.g</t>
  </si>
  <si>
    <t>Si019397m.g</t>
  </si>
  <si>
    <t>Si002579m.g</t>
  </si>
  <si>
    <t>Si008829m.g</t>
  </si>
  <si>
    <t>Si022314m.g</t>
  </si>
  <si>
    <t>Si023545m.g</t>
  </si>
  <si>
    <t>Si019994m.g</t>
  </si>
  <si>
    <t>Si028768m.g</t>
  </si>
  <si>
    <t>Si027367m.g</t>
  </si>
  <si>
    <t>Si000268m.g</t>
  </si>
  <si>
    <t>Si007714m.g</t>
  </si>
  <si>
    <t>Si025570m.g</t>
  </si>
  <si>
    <t>Si033419m.g</t>
  </si>
  <si>
    <t>Si036789m.g</t>
  </si>
  <si>
    <t>Si031693m.g</t>
  </si>
  <si>
    <t>Si004671m.g</t>
  </si>
  <si>
    <t>Si003834m.g</t>
  </si>
  <si>
    <t>Si000623m.g</t>
  </si>
  <si>
    <t>Si028885m.g</t>
  </si>
  <si>
    <t>Si018537m.g</t>
  </si>
  <si>
    <t>Si006118m.g</t>
  </si>
  <si>
    <t>Si037096m.g</t>
  </si>
  <si>
    <t>Si025786m.g</t>
  </si>
  <si>
    <t>Si002182m.g</t>
  </si>
  <si>
    <t>Si025159m.g</t>
  </si>
  <si>
    <t>Si035268m.g</t>
  </si>
  <si>
    <t>Si028762m.g</t>
  </si>
  <si>
    <t>Si029654m.g</t>
  </si>
  <si>
    <t>Si031560m.g</t>
  </si>
  <si>
    <t>Si035107m.g</t>
  </si>
  <si>
    <t>Si000871m.g</t>
  </si>
  <si>
    <t>Si034033m.g</t>
  </si>
  <si>
    <t>Si009695m.g</t>
  </si>
  <si>
    <t>Si014261m.g</t>
  </si>
  <si>
    <t>Si000705m.g</t>
  </si>
  <si>
    <t>Si006691m.g</t>
  </si>
  <si>
    <t>Si030987m.g</t>
  </si>
  <si>
    <t>Si031605m.g</t>
  </si>
  <si>
    <t>Si002319m.g</t>
  </si>
  <si>
    <t>Si011267m.g</t>
  </si>
  <si>
    <t>Si010234m.g</t>
  </si>
  <si>
    <t>Si017811m.g</t>
  </si>
  <si>
    <t>Si030780m.g</t>
  </si>
  <si>
    <t>Si006129m.g</t>
  </si>
  <si>
    <t>Si010211m.g</t>
  </si>
  <si>
    <t>Si017403m.g</t>
  </si>
  <si>
    <t>Si039252m.g</t>
  </si>
  <si>
    <t>Si034145m.g</t>
  </si>
  <si>
    <t>Si025907m.g</t>
  </si>
  <si>
    <t>Si030234m.g</t>
  </si>
  <si>
    <t>Si014453m.g</t>
  </si>
  <si>
    <t>Si010768m.g</t>
  </si>
  <si>
    <t>Si036365m.g</t>
  </si>
  <si>
    <t>Si007049m.g</t>
  </si>
  <si>
    <t>Si014966m.g</t>
  </si>
  <si>
    <t>Si014295m.g</t>
  </si>
  <si>
    <t>Si017919m.g</t>
  </si>
  <si>
    <t>Si011410m.g</t>
  </si>
  <si>
    <t>Si007328m.g</t>
  </si>
  <si>
    <t>Si021346m.g</t>
  </si>
  <si>
    <t>Si006847m.g</t>
  </si>
  <si>
    <t>Si035334m.g</t>
  </si>
  <si>
    <t>Si020795m.g</t>
  </si>
  <si>
    <t>Si005241m.g</t>
  </si>
  <si>
    <t>Si010462m.g</t>
  </si>
  <si>
    <t>Si006811m.g</t>
  </si>
  <si>
    <t>Si013157m.g</t>
  </si>
  <si>
    <t>Si006633m.g</t>
  </si>
  <si>
    <t>Si020453m.g</t>
  </si>
  <si>
    <t>Si020125m.g</t>
  </si>
  <si>
    <t>Si026445m.g</t>
  </si>
  <si>
    <t>Si028937m.g</t>
  </si>
  <si>
    <t>Si018221m.g</t>
  </si>
  <si>
    <t>Si037003m.g</t>
  </si>
  <si>
    <t>Si005874m.g</t>
  </si>
  <si>
    <t>Si033785m.g</t>
  </si>
  <si>
    <t>Si019276m.g</t>
  </si>
  <si>
    <t>Si021785m.g</t>
  </si>
  <si>
    <t>Si034649m.g</t>
  </si>
  <si>
    <t>Si031146m.g</t>
  </si>
  <si>
    <t>Si021135m.g</t>
  </si>
  <si>
    <t>Si036462m.g</t>
  </si>
  <si>
    <t>Si020348m.g</t>
  </si>
  <si>
    <t>Si000017m.g</t>
  </si>
  <si>
    <t>Si003428m.g</t>
  </si>
  <si>
    <t>Si007671m.g</t>
  </si>
  <si>
    <t>Si035451m.g</t>
  </si>
  <si>
    <t>Si014045m.g</t>
  </si>
  <si>
    <t>Si035937m.g</t>
  </si>
  <si>
    <t>Si036615m.g</t>
  </si>
  <si>
    <t>Si024972m.g</t>
  </si>
  <si>
    <t>Si032403m.g</t>
  </si>
  <si>
    <t>Si002094m.g</t>
  </si>
  <si>
    <t>Si017220m.g</t>
  </si>
  <si>
    <t>Si014128m.g</t>
  </si>
  <si>
    <t>Si002686m.g</t>
  </si>
  <si>
    <t>Si004895m.g</t>
  </si>
  <si>
    <t>Si000973m.g</t>
  </si>
  <si>
    <t>Si010648m.g</t>
  </si>
  <si>
    <t>Si001859m.g</t>
  </si>
  <si>
    <t>Si032286m.g</t>
  </si>
  <si>
    <t>Si022559m.g</t>
  </si>
  <si>
    <t>Si035286m.g</t>
  </si>
  <si>
    <t>Si034874m.g</t>
  </si>
  <si>
    <t>Si018589m.g</t>
  </si>
  <si>
    <t>Si030288m.g</t>
  </si>
  <si>
    <t>Si013366m.g</t>
  </si>
  <si>
    <t>Si031456m.g</t>
  </si>
  <si>
    <t>Si014411m.g</t>
  </si>
  <si>
    <t>Si017867m.g</t>
  </si>
  <si>
    <t>Si036556m.g</t>
  </si>
  <si>
    <t>Si021547m.g</t>
  </si>
  <si>
    <t>Si026538m.g</t>
  </si>
  <si>
    <t>Si003335m.g</t>
  </si>
  <si>
    <t>Si004923m.g</t>
  </si>
  <si>
    <t>Si039927m.g</t>
  </si>
  <si>
    <t>Si006871m.g</t>
  </si>
  <si>
    <t>Si022784m.g</t>
  </si>
  <si>
    <t>Si001375m.g</t>
  </si>
  <si>
    <t>Si040231m.g</t>
  </si>
  <si>
    <t>Si030175m.g</t>
  </si>
  <si>
    <t>Si023580m.g</t>
  </si>
  <si>
    <t>Si020882m.g</t>
  </si>
  <si>
    <t>Si006279m.g</t>
  </si>
  <si>
    <t>Si033638m.g</t>
  </si>
  <si>
    <t>Si036402m.g</t>
  </si>
  <si>
    <t>Si013802m.g</t>
  </si>
  <si>
    <t>Si009212m.g</t>
  </si>
  <si>
    <t>Si024438m.g</t>
  </si>
  <si>
    <t>Si018383m.g</t>
  </si>
  <si>
    <t>Si029858m.g</t>
  </si>
  <si>
    <t>Si037450m.g</t>
  </si>
  <si>
    <t>Si026592m.g</t>
  </si>
  <si>
    <t>Si018917m.g</t>
  </si>
  <si>
    <t>Si000318m.g</t>
  </si>
  <si>
    <t>Si025991m.g</t>
  </si>
  <si>
    <t>Si000427m.g</t>
  </si>
  <si>
    <t>Si036352m.g</t>
  </si>
  <si>
    <t>Si023159m.g</t>
  </si>
  <si>
    <t>Si005335m.g</t>
  </si>
  <si>
    <t>Si007575m.g</t>
  </si>
  <si>
    <t>Si017347m.g</t>
  </si>
  <si>
    <t>Si031106m.g</t>
  </si>
  <si>
    <t>Si017963m.g</t>
  </si>
  <si>
    <t>Si002294m.g</t>
  </si>
  <si>
    <t>Si030858m.g</t>
  </si>
  <si>
    <t>Si017064m.g</t>
  </si>
  <si>
    <t>Si036386m.g</t>
  </si>
  <si>
    <t>Si031652m.g</t>
  </si>
  <si>
    <t>Si036305m.g</t>
  </si>
  <si>
    <t>Si014283m.g</t>
  </si>
  <si>
    <t>Si014910m.g</t>
  </si>
  <si>
    <t>Si006830m.g</t>
  </si>
  <si>
    <t>Si007919m.g</t>
  </si>
  <si>
    <t>Si030038m.g</t>
  </si>
  <si>
    <t>Si001534m.g</t>
  </si>
  <si>
    <t>Si007433m.g</t>
  </si>
  <si>
    <t>Si014546m.g</t>
  </si>
  <si>
    <t>Si020911m.g</t>
  </si>
  <si>
    <t>Si030549m.g</t>
  </si>
  <si>
    <t>Si013321m.g</t>
  </si>
  <si>
    <t>Si030324m.g</t>
  </si>
  <si>
    <t>Si010319m.g</t>
  </si>
  <si>
    <t>Si025505m.g</t>
  </si>
  <si>
    <t>Si005490m.g</t>
  </si>
  <si>
    <t>Si026146m.g</t>
  </si>
  <si>
    <t>Si013394m.g</t>
  </si>
  <si>
    <t>Si035412m.g</t>
  </si>
  <si>
    <t>Si015371m.g</t>
  </si>
  <si>
    <t>Si013426m.g</t>
  </si>
  <si>
    <t>Si005830m.g</t>
  </si>
  <si>
    <t>Si030629m.g</t>
  </si>
  <si>
    <t>Si023967m.g</t>
  </si>
  <si>
    <t>Si026990m.g</t>
  </si>
  <si>
    <t>Si031160m.g</t>
  </si>
  <si>
    <t>Si022757m.g</t>
  </si>
  <si>
    <t>Si028530m.g</t>
  </si>
  <si>
    <t>Si031357m.g</t>
  </si>
  <si>
    <t>Si009775m.g</t>
  </si>
  <si>
    <t>Si037472m.g</t>
  </si>
  <si>
    <t>Si022908m.g</t>
  </si>
  <si>
    <t>Si000264m.g</t>
  </si>
  <si>
    <t>Si033476m.g</t>
  </si>
  <si>
    <t>Si014132m.g</t>
  </si>
  <si>
    <t>Si026278m.g</t>
  </si>
  <si>
    <t>Si021598m.g</t>
  </si>
  <si>
    <t>Si015749m.g</t>
  </si>
  <si>
    <t>Si032092m.g</t>
  </si>
  <si>
    <t>Si006702m.g</t>
  </si>
  <si>
    <t>Si000977m.g</t>
  </si>
  <si>
    <t>Si018053m.g</t>
  </si>
  <si>
    <t>Si021342m.g</t>
  </si>
  <si>
    <t>Si011478m.g</t>
  </si>
  <si>
    <t>Si022101m.g</t>
  </si>
  <si>
    <t>Si013630m.g</t>
  </si>
  <si>
    <t>Si021763m.g</t>
  </si>
  <si>
    <t>Si017188m.g</t>
  </si>
  <si>
    <t>Si036544m.g</t>
  </si>
  <si>
    <t>Si001197m.g</t>
  </si>
  <si>
    <t>Si011199m.g</t>
  </si>
  <si>
    <t>Si036496m.g</t>
  </si>
  <si>
    <t>Si028348m.g</t>
  </si>
  <si>
    <t>Si005109m.g</t>
  </si>
  <si>
    <t>Si011175m.g</t>
  </si>
  <si>
    <t>Si039606m.g</t>
  </si>
  <si>
    <t>Si031261m.g</t>
  </si>
  <si>
    <t>Si014149m.g</t>
  </si>
  <si>
    <t>Si024762m.g</t>
  </si>
  <si>
    <t>Si009776m.g</t>
  </si>
  <si>
    <t>Si030230m.g</t>
  </si>
  <si>
    <t>Si021092m.g</t>
  </si>
  <si>
    <t>Si006574m.g</t>
  </si>
  <si>
    <t>Si017205m.g</t>
  </si>
  <si>
    <t>Si026783m.g</t>
  </si>
  <si>
    <t>Si014568m.g</t>
  </si>
  <si>
    <t>Si010411m.g</t>
  </si>
  <si>
    <t>Si027205m.g</t>
  </si>
  <si>
    <t>Si026686m.g</t>
  </si>
  <si>
    <t>Si013949m.g</t>
  </si>
  <si>
    <t>Si023919m.g</t>
  </si>
  <si>
    <t>Si000549m.g</t>
  </si>
  <si>
    <t>Si035280m.g</t>
  </si>
  <si>
    <t>Si024996m.g</t>
  </si>
  <si>
    <t>Si009806m.g</t>
  </si>
  <si>
    <t>Si018631m.g</t>
  </si>
  <si>
    <t>Si008226m.g</t>
  </si>
  <si>
    <t>Si008525m.g</t>
  </si>
  <si>
    <t>Si037323m.g</t>
  </si>
  <si>
    <t>Si022636m.g</t>
  </si>
  <si>
    <t>Si036077m.g</t>
  </si>
  <si>
    <t>Si029462m.g</t>
  </si>
  <si>
    <t>Si006498m.g</t>
  </si>
  <si>
    <t>Si026763m.g</t>
  </si>
  <si>
    <t>Si024531m.g</t>
  </si>
  <si>
    <t>Si033337m.g</t>
  </si>
  <si>
    <t>Si025048m.g</t>
  </si>
  <si>
    <t>Si016561m.g</t>
  </si>
  <si>
    <t>Si017185m.g</t>
  </si>
  <si>
    <t>Si018115m.g</t>
  </si>
  <si>
    <t>Si024607m.g</t>
  </si>
  <si>
    <t>Si016855m.g</t>
  </si>
  <si>
    <t>Si037789m.g</t>
  </si>
  <si>
    <t>Si036729m.g</t>
  </si>
  <si>
    <t>Si014498m.g</t>
  </si>
  <si>
    <t>Si013353m.g</t>
  </si>
  <si>
    <t>Si030442m.g</t>
  </si>
  <si>
    <t>Si008271m.g</t>
  </si>
  <si>
    <t>Si002746m.g</t>
  </si>
  <si>
    <t>Si020893m.g</t>
  </si>
  <si>
    <t>Si025081m.g</t>
  </si>
  <si>
    <t>Si004848m.g</t>
  </si>
  <si>
    <t>Si007854m.g</t>
  </si>
  <si>
    <t>Si026232m.g</t>
  </si>
  <si>
    <t>Si007007m.g</t>
  </si>
  <si>
    <t>Si005351m.g</t>
  </si>
  <si>
    <t>Si003614m.g</t>
  </si>
  <si>
    <t>Si018774m.g</t>
  </si>
  <si>
    <t>Si040529m.g</t>
  </si>
  <si>
    <t>Si002578m.g</t>
  </si>
  <si>
    <t>Si006197m.g</t>
  </si>
  <si>
    <t>Si006235m.g</t>
  </si>
  <si>
    <t>Si022812m.g</t>
  </si>
  <si>
    <t>Si009236m.g</t>
  </si>
  <si>
    <t>Si017993m.g</t>
  </si>
  <si>
    <t>Si035821m.g</t>
  </si>
  <si>
    <t>Si036469m.g</t>
  </si>
  <si>
    <t>Si025993m.g</t>
  </si>
  <si>
    <t>Si003326m.g</t>
  </si>
  <si>
    <t>Si010230m.g</t>
  </si>
  <si>
    <t>Si028451m.g</t>
  </si>
  <si>
    <t>Si005770m.g</t>
  </si>
  <si>
    <t>Si035768m.g</t>
  </si>
  <si>
    <t>Si035990m.g</t>
  </si>
  <si>
    <t>Si014637m.g</t>
  </si>
  <si>
    <t>Si018096m.g</t>
  </si>
  <si>
    <t>Si016162m.g</t>
  </si>
  <si>
    <t>Si005077m.g</t>
  </si>
  <si>
    <t>Si036172m.g</t>
  </si>
  <si>
    <t>Si036949m.g</t>
  </si>
  <si>
    <t>Si026522m.g</t>
  </si>
  <si>
    <t>Si018111m.g</t>
  </si>
  <si>
    <t>Si014260m.g</t>
  </si>
  <si>
    <t>Si003293m.g</t>
  </si>
  <si>
    <t>Si037249m.g</t>
  </si>
  <si>
    <t>Si001126m.g</t>
  </si>
  <si>
    <t>Si033229m.g</t>
  </si>
  <si>
    <t>Si009162m.g</t>
  </si>
  <si>
    <t>Si035912m.g</t>
  </si>
  <si>
    <t>Si034793m.g</t>
  </si>
  <si>
    <t>Si009741m.g</t>
  </si>
  <si>
    <t>Si001058m.g</t>
  </si>
  <si>
    <t>Si021224m.g</t>
  </si>
  <si>
    <t>Si007099m.g</t>
  </si>
  <si>
    <t>Si039897m.g</t>
  </si>
  <si>
    <t>Si013594m.g</t>
  </si>
  <si>
    <t>Si009731m.g</t>
  </si>
  <si>
    <t>Si001085m.g</t>
  </si>
  <si>
    <t>Si011435m.g</t>
  </si>
  <si>
    <t>Si007252m.g</t>
  </si>
  <si>
    <t>Si002331m.g</t>
  </si>
  <si>
    <t>Si034938m.g</t>
  </si>
  <si>
    <t>Si026372m.g</t>
  </si>
  <si>
    <t>Si004600m.g</t>
  </si>
  <si>
    <t>Si000316m.g</t>
  </si>
  <si>
    <t>Si001819m.g</t>
  </si>
  <si>
    <t>Si031101m.g</t>
  </si>
  <si>
    <t>Si029735m.g</t>
  </si>
  <si>
    <t>Si031976m.g</t>
  </si>
  <si>
    <t>Si003454m.g</t>
  </si>
  <si>
    <t>Si011857m.g</t>
  </si>
  <si>
    <t>Si012464m.g</t>
  </si>
  <si>
    <t>Si029266m.g</t>
  </si>
  <si>
    <t>Si035913m.g</t>
  </si>
  <si>
    <t>Si018567m.g</t>
  </si>
  <si>
    <t>Si006656m.g</t>
  </si>
  <si>
    <t>Si006777m.g</t>
  </si>
  <si>
    <t>Si004153m.g</t>
  </si>
  <si>
    <t>Si019430m.g</t>
  </si>
  <si>
    <t>Si000975m.g</t>
  </si>
  <si>
    <t>Si001693m.g</t>
  </si>
  <si>
    <t>Si010023m.g</t>
  </si>
  <si>
    <t>Si023384m.g</t>
  </si>
  <si>
    <t>Si020874m.g</t>
  </si>
  <si>
    <t>Si028349m.g</t>
  </si>
  <si>
    <t>Si007864m.g</t>
  </si>
  <si>
    <t>Si027483m.g</t>
  </si>
  <si>
    <t>Si028195m.g</t>
  </si>
  <si>
    <t>Si006603m.g</t>
  </si>
  <si>
    <t>Si007376m.g</t>
  </si>
  <si>
    <t>Si023321m.g</t>
  </si>
  <si>
    <t>Si009847m.g</t>
  </si>
  <si>
    <t>Si026334m.g</t>
  </si>
  <si>
    <t>Si015622m.g</t>
  </si>
  <si>
    <t>Si030636m.g</t>
  </si>
  <si>
    <t>Si022108m.g</t>
  </si>
  <si>
    <t>Si006306m.g</t>
  </si>
  <si>
    <t>Si033005m.g</t>
  </si>
  <si>
    <t>Si016233m.g</t>
  </si>
  <si>
    <t>Si013299m.g</t>
  </si>
  <si>
    <t>Si022703m.g</t>
  </si>
  <si>
    <t>Si026463m.g</t>
  </si>
  <si>
    <t>Si021786m.g</t>
  </si>
  <si>
    <t>Si010425m.g</t>
  </si>
  <si>
    <t>Si010438m.g</t>
  </si>
  <si>
    <t>Si032699m.g</t>
  </si>
  <si>
    <t>Si010592m.g</t>
  </si>
  <si>
    <t>Si010964m.g</t>
  </si>
  <si>
    <t>Si030186m.g</t>
  </si>
  <si>
    <t>Si013367m.g</t>
  </si>
  <si>
    <t>Si036638m.g</t>
  </si>
  <si>
    <t>Si026601m.g</t>
  </si>
  <si>
    <t>Si038243m.g</t>
  </si>
  <si>
    <t>Si004534m.g</t>
  </si>
  <si>
    <t>Si029492m.g</t>
  </si>
  <si>
    <t>Si031190m.g</t>
  </si>
  <si>
    <t>Si018889m.g</t>
  </si>
  <si>
    <t>Si038658m.g</t>
  </si>
  <si>
    <t>Si001277m.g</t>
  </si>
  <si>
    <t>Si018291m.g</t>
  </si>
  <si>
    <t>Si040301m.g</t>
  </si>
  <si>
    <t>Si023591m.g</t>
  </si>
  <si>
    <t>Si022118m.g</t>
  </si>
  <si>
    <t>Si014276m.g</t>
  </si>
  <si>
    <t>Si025729m.g</t>
  </si>
  <si>
    <t>Si020187m.g</t>
  </si>
  <si>
    <t>Si012084m.g</t>
  </si>
  <si>
    <t>Si012036m.g</t>
  </si>
  <si>
    <t>Si034731m.g</t>
  </si>
  <si>
    <t>Si006719m.g</t>
  </si>
  <si>
    <t>Si002843m.g</t>
  </si>
  <si>
    <t>Si000374m.g</t>
  </si>
  <si>
    <t>Si010467m.g</t>
  </si>
  <si>
    <t>Si021614m.g</t>
  </si>
  <si>
    <t>Si031690m.g</t>
  </si>
  <si>
    <t>Si019489m.g</t>
  </si>
  <si>
    <t>Si023469m.g</t>
  </si>
  <si>
    <t>Si009427m.g</t>
  </si>
  <si>
    <t>Si018996m.g</t>
  </si>
  <si>
    <t>Si037676m.g</t>
  </si>
  <si>
    <t>Si000904m.g</t>
  </si>
  <si>
    <t>Si038402m.g</t>
  </si>
  <si>
    <t>Si035129m.g</t>
  </si>
  <si>
    <t>Si030670m.g</t>
  </si>
  <si>
    <t>Si022230m.g</t>
  </si>
  <si>
    <t>Si020829m.g</t>
  </si>
  <si>
    <t>Si036632m.g</t>
  </si>
  <si>
    <t>Si040338m.g</t>
  </si>
  <si>
    <t>Si012006m.g</t>
  </si>
  <si>
    <t>Si026097m.g</t>
  </si>
  <si>
    <t>Si029644m.g</t>
  </si>
  <si>
    <t>Si026355m.g</t>
  </si>
  <si>
    <t>Si033119m.g</t>
  </si>
  <si>
    <t>Si000638m.g</t>
  </si>
  <si>
    <t>Si016818m.g</t>
  </si>
  <si>
    <t>Si016783m.g</t>
  </si>
  <si>
    <t>Si009438m.g</t>
  </si>
  <si>
    <t>Si020734m.g</t>
  </si>
  <si>
    <t>Si006303m.g</t>
  </si>
  <si>
    <t>Si009003m.g</t>
  </si>
  <si>
    <t>Si022746m.g</t>
  </si>
  <si>
    <t>Si000132m.g</t>
  </si>
  <si>
    <t>Si019925m.g</t>
  </si>
  <si>
    <t>Si029787m.g</t>
  </si>
  <si>
    <t>Si010218m.g</t>
  </si>
  <si>
    <t>Si035463m.g</t>
  </si>
  <si>
    <t>Si007017m.g</t>
  </si>
  <si>
    <t>Si021658m.g</t>
  </si>
  <si>
    <t>Si018061m.g</t>
  </si>
  <si>
    <t>Si021363m.g</t>
  </si>
  <si>
    <t>Si028026m.g</t>
  </si>
  <si>
    <t>Si036339m.g</t>
  </si>
  <si>
    <t>Si007214m.g</t>
  </si>
  <si>
    <t>Si018269m.g</t>
  </si>
  <si>
    <t>Si037368m.g</t>
  </si>
  <si>
    <t>Si031433m.g</t>
  </si>
  <si>
    <t>Si016343m.g</t>
  </si>
  <si>
    <t>Si022692m.g</t>
  </si>
  <si>
    <t>Si030079m.g</t>
  </si>
  <si>
    <t>Si029773m.g</t>
  </si>
  <si>
    <t>Si029228m.g</t>
  </si>
  <si>
    <t>Si010422m.g</t>
  </si>
  <si>
    <t>Si026719m.g</t>
  </si>
  <si>
    <t>Si025838m.g</t>
  </si>
  <si>
    <t>Si018312m.g</t>
  </si>
  <si>
    <t>Si036841m.g</t>
  </si>
  <si>
    <t>Si022805m.g</t>
  </si>
  <si>
    <t>Si040063m.g</t>
  </si>
  <si>
    <t>Si001849m.g</t>
  </si>
  <si>
    <t>Si000261m.g</t>
  </si>
  <si>
    <t>Si010908m.g</t>
  </si>
  <si>
    <t>Si037643m.g</t>
  </si>
  <si>
    <t>Si020699m.g</t>
  </si>
  <si>
    <t>Si030828m.g</t>
  </si>
  <si>
    <t>Si030338m.g</t>
  </si>
  <si>
    <t>Si011432m.g</t>
  </si>
  <si>
    <t>Si004255m.g</t>
  </si>
  <si>
    <t>Si040608m.g</t>
  </si>
  <si>
    <t>Si000516m.g</t>
  </si>
  <si>
    <t>Si022977m.g</t>
  </si>
  <si>
    <t>Si027411m.g</t>
  </si>
  <si>
    <t>Si027033m.g</t>
  </si>
  <si>
    <t>Si037005m.g</t>
  </si>
  <si>
    <t>Si026977m.g</t>
  </si>
  <si>
    <t>Si011453m.g</t>
  </si>
  <si>
    <t>Si002720m.g</t>
  </si>
  <si>
    <t>Si021537m.g</t>
  </si>
  <si>
    <t>Si031143m.g</t>
  </si>
  <si>
    <t>Si039246m.g</t>
  </si>
  <si>
    <t>Si005428m.g</t>
  </si>
  <si>
    <t>Si026218m.g</t>
  </si>
  <si>
    <t>Si034970m.g</t>
  </si>
  <si>
    <t>Si001532m.g</t>
  </si>
  <si>
    <t>Si000531m.g</t>
  </si>
  <si>
    <t>Si021766m.g</t>
  </si>
  <si>
    <t>Si030967m.g</t>
  </si>
  <si>
    <t>Si001348m.g</t>
  </si>
  <si>
    <t>Si011001m.g</t>
  </si>
  <si>
    <t>Si031006m.g</t>
  </si>
  <si>
    <t>Si023432m.g</t>
  </si>
  <si>
    <t>Si017637m.g</t>
  </si>
  <si>
    <t>Si034175m.g</t>
  </si>
  <si>
    <t>Si029229m.g</t>
  </si>
  <si>
    <t>Si007038m.g</t>
  </si>
  <si>
    <t>Si034530m.g</t>
  </si>
  <si>
    <t>Si023760m.g</t>
  </si>
  <si>
    <t>Si035254m.g</t>
  </si>
  <si>
    <t>Si002262m.g</t>
  </si>
  <si>
    <t>Si040704m.g</t>
  </si>
  <si>
    <t>Si029577m.g</t>
  </si>
  <si>
    <t>Si034621m.g</t>
  </si>
  <si>
    <t>Si023383m.g</t>
  </si>
  <si>
    <t>Si025678m.g</t>
  </si>
  <si>
    <t>Si006671m.g</t>
  </si>
  <si>
    <t>Si036080m.g</t>
  </si>
  <si>
    <t>Si037373m.g</t>
  </si>
  <si>
    <t>Si026633m.g</t>
  </si>
  <si>
    <t>Si016059m.g</t>
  </si>
  <si>
    <t>Si005540m.g</t>
  </si>
  <si>
    <t>Si005376m.g</t>
  </si>
  <si>
    <t>Si014621m.g</t>
  </si>
  <si>
    <t>Si028377m.g</t>
  </si>
  <si>
    <t>Si035881m.g</t>
  </si>
  <si>
    <t>Si029886m.g</t>
  </si>
  <si>
    <t>Si023649m.g</t>
  </si>
  <si>
    <t>Si005161m.g</t>
  </si>
  <si>
    <t>Si022594m.g</t>
  </si>
  <si>
    <t>Si039538m.g</t>
  </si>
  <si>
    <t>Si001376m.g</t>
  </si>
  <si>
    <t>Si017659m.g</t>
  </si>
  <si>
    <t>Si007910m.g</t>
  </si>
  <si>
    <t>Si037039m.g</t>
  </si>
  <si>
    <t>Si014357m.g</t>
  </si>
  <si>
    <t>Si019564m.g</t>
  </si>
  <si>
    <t>Si006038m.g</t>
  </si>
  <si>
    <t>Si030111m.g</t>
  </si>
  <si>
    <t>Si006924m.g</t>
  </si>
  <si>
    <t>Si016604m.g</t>
  </si>
  <si>
    <t>Si017558m.g</t>
  </si>
  <si>
    <t>Si037138m.g</t>
  </si>
  <si>
    <t>Si021358m.g</t>
  </si>
  <si>
    <t>Si009407m.g</t>
  </si>
  <si>
    <t>Si003161m.g</t>
  </si>
  <si>
    <t>Si031480m.g</t>
  </si>
  <si>
    <t>Si020244m.g</t>
  </si>
  <si>
    <t>Si016624m.g</t>
  </si>
  <si>
    <t>Si021817m.g</t>
  </si>
  <si>
    <t>Si029668m.g</t>
  </si>
  <si>
    <t>Si034546m.g</t>
  </si>
  <si>
    <t>Si030172m.g</t>
  </si>
  <si>
    <t>Si014236m.g</t>
  </si>
  <si>
    <t>Si020772m.g</t>
  </si>
  <si>
    <t>Si038030m.g</t>
  </si>
  <si>
    <t>Si024602m.g</t>
  </si>
  <si>
    <t>Si034007m.g</t>
  </si>
  <si>
    <t>Si038516m.g</t>
  </si>
  <si>
    <t>Si018805m.g</t>
  </si>
  <si>
    <t>Si026661m.g</t>
  </si>
  <si>
    <t>Si018120m.g</t>
  </si>
  <si>
    <t>Si021214m.g</t>
  </si>
  <si>
    <t>Si017897m.g</t>
  </si>
  <si>
    <t>Si029784m.g</t>
  </si>
  <si>
    <t>Si022373m.g</t>
  </si>
  <si>
    <t>Si001843m.g</t>
  </si>
  <si>
    <t>Si017629m.g</t>
  </si>
  <si>
    <t>Si039481m.g</t>
  </si>
  <si>
    <t>Si035264m.g</t>
  </si>
  <si>
    <t>Si030527m.g</t>
  </si>
  <si>
    <t>Si002882m.g</t>
  </si>
  <si>
    <t>Si035240m.g</t>
  </si>
  <si>
    <t>Si033382m.g</t>
  </si>
  <si>
    <t>Si001055m.g</t>
  </si>
  <si>
    <t>Si022712m.g</t>
  </si>
  <si>
    <t>Si002761m.g</t>
  </si>
  <si>
    <t>Si021313m.g</t>
  </si>
  <si>
    <t>Si017610m.g</t>
  </si>
  <si>
    <t>Si036694m.g</t>
  </si>
  <si>
    <t>Si002059m.g</t>
  </si>
  <si>
    <t>Si037463m.g</t>
  </si>
  <si>
    <t>Si037617m.g</t>
  </si>
  <si>
    <t>Si002127m.g</t>
  </si>
  <si>
    <t>Si010555m.g</t>
  </si>
  <si>
    <t>Si035941m.g</t>
  </si>
  <si>
    <t>Si034180m.g</t>
  </si>
  <si>
    <t>Si036994m.g</t>
  </si>
  <si>
    <t>Si037764m.g</t>
  </si>
  <si>
    <t>Si034371m.g</t>
  </si>
  <si>
    <t>Si010385m.g</t>
  </si>
  <si>
    <t>Si002273m.g</t>
  </si>
  <si>
    <t>Si005961m.g</t>
  </si>
  <si>
    <t>Si001788m.g</t>
  </si>
  <si>
    <t>Si003381m.g</t>
  </si>
  <si>
    <t>Si016137m.g</t>
  </si>
  <si>
    <t>Si030539m.g</t>
  </si>
  <si>
    <t>Si017309m.g</t>
  </si>
  <si>
    <t>Si030703m.g</t>
  </si>
  <si>
    <t>Si016456m.g</t>
  </si>
  <si>
    <t>Si029528m.g</t>
  </si>
  <si>
    <t>Si005148m.g</t>
  </si>
  <si>
    <t>Si025687m.g</t>
  </si>
  <si>
    <t>Si031181m.g</t>
  </si>
  <si>
    <t>Si010718m.g</t>
  </si>
  <si>
    <t>Si013906m.g</t>
  </si>
  <si>
    <t>Si029098m.g</t>
  </si>
  <si>
    <t>Si015803m.g</t>
  </si>
  <si>
    <t>Si006405m.g</t>
  </si>
  <si>
    <t>Si020881m.g</t>
  </si>
  <si>
    <t>Si017722m.g</t>
  </si>
  <si>
    <t>Si033103m.g</t>
  </si>
  <si>
    <t>Si000238m.g</t>
  </si>
  <si>
    <t>Si008374m.g</t>
  </si>
  <si>
    <t>Si038324m.g</t>
  </si>
  <si>
    <t>Si014624m.g</t>
  </si>
  <si>
    <t>Si011569m.g</t>
  </si>
  <si>
    <t>Si003057m.g</t>
  </si>
  <si>
    <t>Si027083m.g</t>
  </si>
  <si>
    <t>Si021304m.g</t>
  </si>
  <si>
    <t>Si005850m.g</t>
  </si>
  <si>
    <t>Si040735m.g</t>
  </si>
  <si>
    <t>Si034376m.g</t>
  </si>
  <si>
    <t>Si039674m.g</t>
  </si>
  <si>
    <t>Si022622m.g</t>
  </si>
  <si>
    <t>Si009710m.g</t>
  </si>
  <si>
    <t>Si001923m.g</t>
  </si>
  <si>
    <t>Si005849m.g</t>
  </si>
  <si>
    <t>Si026121m.g</t>
  </si>
  <si>
    <t>Si036552m.g</t>
  </si>
  <si>
    <t>Si023963m.g</t>
  </si>
  <si>
    <t>Si014607m.g</t>
  </si>
  <si>
    <t>Si019995m.g</t>
  </si>
  <si>
    <t>Si037329m.g</t>
  </si>
  <si>
    <t>Si026892m.g</t>
  </si>
  <si>
    <t>Si032545m.g</t>
  </si>
  <si>
    <t>Si026609m.g</t>
  </si>
  <si>
    <t>Si006674m.g</t>
  </si>
  <si>
    <t>Si021572m.g</t>
  </si>
  <si>
    <t>Si013632m.g</t>
  </si>
  <si>
    <t>Si002920m.g</t>
  </si>
  <si>
    <t>Si023861m.g</t>
  </si>
  <si>
    <t>Si010272m.g</t>
  </si>
  <si>
    <t>Si011405m.g</t>
  </si>
  <si>
    <t>Si025685m.g</t>
  </si>
  <si>
    <t>Si030416m.g</t>
  </si>
  <si>
    <t>Si020000m.g</t>
  </si>
  <si>
    <t>Si014437m.g</t>
  </si>
  <si>
    <t>Si023077m.g</t>
  </si>
  <si>
    <t>Si001164m.g</t>
  </si>
  <si>
    <t>Si000320m.g</t>
  </si>
  <si>
    <t>Si037230m.g</t>
  </si>
  <si>
    <t>Si024815m.g</t>
  </si>
  <si>
    <t>Si022265m.g</t>
  </si>
  <si>
    <t>Si002862m.g</t>
  </si>
  <si>
    <t>Si016767m.g</t>
  </si>
  <si>
    <t>Si007272m.g</t>
  </si>
  <si>
    <t>Si026523m.g</t>
  </si>
  <si>
    <t>Si021464m.g</t>
  </si>
  <si>
    <t>Si001987m.g</t>
  </si>
  <si>
    <t>Si037634m.g</t>
  </si>
  <si>
    <t>Si036315m.g</t>
  </si>
  <si>
    <t>Si037097m.g</t>
  </si>
  <si>
    <t>Si040651m.g</t>
  </si>
  <si>
    <t>Si014101m.g</t>
  </si>
  <si>
    <t>Si020848m.g</t>
  </si>
  <si>
    <t>Si026580m.g</t>
  </si>
  <si>
    <t>Si023240m.g</t>
  </si>
  <si>
    <t>Si004625m.g</t>
  </si>
  <si>
    <t>Si016792m.g</t>
  </si>
  <si>
    <t>Si029701m.g</t>
  </si>
  <si>
    <t>Si003108m.g</t>
  </si>
  <si>
    <t>Si016385m.g</t>
  </si>
  <si>
    <t>Si000779m.g</t>
  </si>
  <si>
    <t>Si022579m.g</t>
  </si>
  <si>
    <t>Si030431m.g</t>
  </si>
  <si>
    <t>Si030253m.g</t>
  </si>
  <si>
    <t>Si023979m.g</t>
  </si>
  <si>
    <t>Si018022m.g</t>
  </si>
  <si>
    <t>Si026644m.g</t>
  </si>
  <si>
    <t>Si028663m.g</t>
  </si>
  <si>
    <t>Si018056m.g</t>
  </si>
  <si>
    <t>Si006113m.g</t>
  </si>
  <si>
    <t>Si015598m.g</t>
  </si>
  <si>
    <t>Si023559m.g</t>
  </si>
  <si>
    <t>Si017709m.g</t>
  </si>
  <si>
    <t>Si040348m.g</t>
  </si>
  <si>
    <t>Si011039m.g</t>
  </si>
  <si>
    <t>Si003132m.g</t>
  </si>
  <si>
    <t>Si011730m.g</t>
  </si>
  <si>
    <t>Si018574m.g</t>
  </si>
  <si>
    <t>Si011384m.g</t>
  </si>
  <si>
    <t>Si039744m.g</t>
  </si>
  <si>
    <t>Si037740m.g</t>
  </si>
  <si>
    <t>Si010817m.g</t>
  </si>
  <si>
    <t>Si037046m.g</t>
  </si>
  <si>
    <t>Si001141m.g</t>
  </si>
  <si>
    <t>Si000372m.g</t>
  </si>
  <si>
    <t>Si023694m.g</t>
  </si>
  <si>
    <t>Si000562m.g</t>
  </si>
  <si>
    <t>Si001994m.g</t>
  </si>
  <si>
    <t>Si033418m.g</t>
  </si>
  <si>
    <t>Si034768m.g</t>
  </si>
  <si>
    <t>Si017487m.g</t>
  </si>
  <si>
    <t>Si034825m.g</t>
  </si>
  <si>
    <t>Si020407m.g</t>
  </si>
  <si>
    <t>Si040809m.g</t>
  </si>
  <si>
    <t>Si023245m.g</t>
  </si>
  <si>
    <t>Si020240m.g</t>
  </si>
  <si>
    <t>Si019137m.g</t>
  </si>
  <si>
    <t>Si024541m.g</t>
  </si>
  <si>
    <t>Si024736m.g</t>
  </si>
  <si>
    <t>Si025339m.g</t>
  </si>
  <si>
    <t>Si035629m.g</t>
  </si>
  <si>
    <t>Si040610m.g</t>
  </si>
  <si>
    <t>Si021376m.g</t>
  </si>
  <si>
    <t>Si020301m.g</t>
  </si>
  <si>
    <t>Si039133m.g</t>
  </si>
  <si>
    <t>Si013912m.g</t>
  </si>
  <si>
    <t>Si034620m.g</t>
  </si>
  <si>
    <t>Si010972m.g</t>
  </si>
  <si>
    <t>Si037370m.g</t>
  </si>
  <si>
    <t>Si029261m.g</t>
  </si>
  <si>
    <t>Si022196m.g</t>
  </si>
  <si>
    <t>Si034465m.g</t>
  </si>
  <si>
    <t>Si010646m.g</t>
  </si>
  <si>
    <t>Si001193m.g</t>
  </si>
  <si>
    <t>Si003564m.g</t>
  </si>
  <si>
    <t>Si015489m.g</t>
  </si>
  <si>
    <t>Si012154m.g</t>
  </si>
  <si>
    <t>Si006899m.g</t>
  </si>
  <si>
    <t>Si001665m.g</t>
  </si>
  <si>
    <t>Si016602m.g</t>
  </si>
  <si>
    <t>Si036106m.g</t>
  </si>
  <si>
    <t>Si034729m.g</t>
  </si>
  <si>
    <t>Si031459m.g</t>
  </si>
  <si>
    <t>Si005930m.g</t>
  </si>
  <si>
    <t>Si036054m.g</t>
  </si>
  <si>
    <t>Si003013m.g</t>
  </si>
  <si>
    <t>Si014923m.g</t>
  </si>
  <si>
    <t>Si021128m.g</t>
  </si>
  <si>
    <t>Si024886m.g</t>
  </si>
  <si>
    <t>Si021926m.g</t>
  </si>
  <si>
    <t>Si009836m.g</t>
  </si>
  <si>
    <t>Si026123m.g</t>
  </si>
  <si>
    <t>Si034090m.g</t>
  </si>
  <si>
    <t>Si016640m.g</t>
  </si>
  <si>
    <t>Si014049m.g</t>
  </si>
  <si>
    <t>Si000622m.g</t>
  </si>
  <si>
    <t>Si007114m.g</t>
  </si>
  <si>
    <t>Si014180m.g</t>
  </si>
  <si>
    <t>Si010955m.g</t>
  </si>
  <si>
    <t>Si020878m.g</t>
  </si>
  <si>
    <t>Si020681m.g</t>
  </si>
  <si>
    <t>Si006789m.g</t>
  </si>
  <si>
    <t>Si037566m.g</t>
  </si>
  <si>
    <t>Si036061m.g</t>
  </si>
  <si>
    <t>Si039652m.g</t>
  </si>
  <si>
    <t>Si029846m.g</t>
  </si>
  <si>
    <t>Si029578m.g</t>
  </si>
  <si>
    <t>Si026924m.g</t>
  </si>
  <si>
    <t>Si029660m.g</t>
  </si>
  <si>
    <t>Si017691m.g</t>
  </si>
  <si>
    <t>Si015898m.g</t>
  </si>
  <si>
    <t>Si017085m.g</t>
  </si>
  <si>
    <t>Si026295m.g</t>
  </si>
  <si>
    <t>Si016437m.g</t>
  </si>
  <si>
    <t>Si033449m.g</t>
  </si>
  <si>
    <t>Si005312m.g</t>
  </si>
  <si>
    <t>Si025036m.g</t>
  </si>
  <si>
    <t>Si030277m.g</t>
  </si>
  <si>
    <t>Si030624m.g</t>
  </si>
  <si>
    <t>Si011264m.g</t>
  </si>
  <si>
    <t>Si002660m.g</t>
  </si>
  <si>
    <t>Si037933m.g</t>
  </si>
  <si>
    <t>Si028087m.g</t>
  </si>
  <si>
    <t>Si009866m.g</t>
  </si>
  <si>
    <t>Si003071m.g</t>
  </si>
  <si>
    <t>Si018325m.g</t>
  </si>
  <si>
    <t>Si009574m.g</t>
  </si>
  <si>
    <t>Si036999m.g</t>
  </si>
  <si>
    <t>Si028033m.g</t>
  </si>
  <si>
    <t>Si010590m.g</t>
  </si>
  <si>
    <t>Si012289m.g</t>
  </si>
  <si>
    <t>Si002034m.g</t>
  </si>
  <si>
    <t>Si020891m.g</t>
  </si>
  <si>
    <t>Si000033m.g</t>
  </si>
  <si>
    <t>Si007162m.g</t>
  </si>
  <si>
    <t>Si035116m.g</t>
  </si>
  <si>
    <t>Si026260m.g</t>
  </si>
  <si>
    <t>YI_2015_D_R_Ⅲ_function</t>
  </si>
  <si>
    <t>Si018695m.g</t>
  </si>
  <si>
    <t>Si016491m.g</t>
  </si>
  <si>
    <t>Si004119m.g</t>
  </si>
  <si>
    <t>Si034110m.g</t>
  </si>
  <si>
    <t>Si035841m.g</t>
  </si>
  <si>
    <t>Si012870m.g</t>
  </si>
  <si>
    <t>Si030599m.g</t>
  </si>
  <si>
    <t>Si007190m.g</t>
  </si>
  <si>
    <t>Si020889m.g</t>
  </si>
  <si>
    <t>Si039717m.g</t>
  </si>
  <si>
    <t>Si009927m.g</t>
  </si>
  <si>
    <t>Si035228m.g</t>
  </si>
  <si>
    <t>Si031557m.g</t>
  </si>
  <si>
    <t>Si020306m.g</t>
  </si>
  <si>
    <t>Si033913m.g</t>
  </si>
  <si>
    <t>Si001586m.g</t>
  </si>
  <si>
    <t>Si038034m.g</t>
  </si>
  <si>
    <t>Si006749m.g</t>
  </si>
  <si>
    <t>Si036924m.g</t>
  </si>
  <si>
    <t>Si025634m.g</t>
  </si>
  <si>
    <t>Si021285m.g</t>
  </si>
  <si>
    <t>Si040007m.g</t>
  </si>
  <si>
    <t>Si029260m.g</t>
  </si>
  <si>
    <t>Si004113m.g</t>
  </si>
  <si>
    <t>Si035448m.g</t>
  </si>
  <si>
    <t>Si033353m.g</t>
  </si>
  <si>
    <t>Si029494m.g</t>
  </si>
  <si>
    <t>Si007203m.g</t>
  </si>
  <si>
    <t>Si007182m.g</t>
  </si>
  <si>
    <t>Si023493m.g</t>
  </si>
  <si>
    <t>Si006539m.g</t>
  </si>
  <si>
    <t>Si038768m.g</t>
  </si>
  <si>
    <t>Si002461m.g</t>
  </si>
  <si>
    <t>Si016371m.g</t>
  </si>
  <si>
    <t>Si037455m.g</t>
  </si>
  <si>
    <t>Si036381m.g</t>
  </si>
  <si>
    <t>Si034968m.g</t>
  </si>
  <si>
    <t>Si029152m.g</t>
  </si>
  <si>
    <t>Si022164m.g</t>
  </si>
  <si>
    <t>Si008963m.g</t>
  </si>
  <si>
    <t>Si006278m.g</t>
  </si>
  <si>
    <t>Si017175m.g</t>
  </si>
  <si>
    <t>Si028677m.g</t>
  </si>
  <si>
    <t>Si002459m.g</t>
  </si>
  <si>
    <t>Si003030m.g</t>
  </si>
  <si>
    <t>Si037919m.g</t>
  </si>
  <si>
    <t>Si026021m.g</t>
  </si>
  <si>
    <t>Si036930m.g</t>
  </si>
  <si>
    <t>Si009428m.g</t>
  </si>
  <si>
    <t>Si003668m.g</t>
  </si>
  <si>
    <t>Si022452m.g</t>
  </si>
  <si>
    <t>Si001151m.g</t>
  </si>
  <si>
    <t>Si022067m.g</t>
  </si>
  <si>
    <t>Si011900m.g</t>
  </si>
  <si>
    <t>Si003416m.g</t>
  </si>
  <si>
    <t>Si001780m.g</t>
  </si>
  <si>
    <t>Si010613m.g</t>
  </si>
  <si>
    <t>Si007333m.g</t>
  </si>
  <si>
    <t>Si022605m.g</t>
  </si>
  <si>
    <t>Si037076m.g</t>
  </si>
  <si>
    <t>Si018224m.g</t>
  </si>
  <si>
    <t>Si000604m.g</t>
  </si>
  <si>
    <t>Si034101m.g</t>
  </si>
  <si>
    <t>Si040332m.g</t>
  </si>
  <si>
    <t>Si006383m.g</t>
  </si>
  <si>
    <t>Si027821m.g</t>
  </si>
  <si>
    <t>Si015615m.g</t>
  </si>
  <si>
    <t>Si006260m.g</t>
  </si>
  <si>
    <t>Si024786m.g</t>
  </si>
  <si>
    <t>Si014801m.g</t>
  </si>
  <si>
    <t>Si036297m.g</t>
  </si>
  <si>
    <t>Si040208m.g</t>
  </si>
  <si>
    <t>Si006147m.g</t>
  </si>
  <si>
    <t>Si020457m.g</t>
  </si>
  <si>
    <t>Si002488m.g</t>
  </si>
  <si>
    <t>Si005052m.g</t>
  </si>
  <si>
    <t>Si010374m.g</t>
  </si>
  <si>
    <t>Si014741m.g</t>
  </si>
  <si>
    <t>Si035653m.g</t>
  </si>
  <si>
    <t>Si020195m.g</t>
  </si>
  <si>
    <t>Si026499m.g</t>
  </si>
  <si>
    <t>Si002393m.g</t>
  </si>
  <si>
    <t>Si038748m.g</t>
  </si>
  <si>
    <t>Si037068m.g</t>
  </si>
  <si>
    <t>Si022676m.g</t>
  </si>
  <si>
    <t>Si035166m.g</t>
  </si>
  <si>
    <t>Si033989m.g</t>
  </si>
  <si>
    <t>Si006690m.g</t>
  </si>
  <si>
    <t>Si003056m.g</t>
  </si>
  <si>
    <t>Si013961m.g</t>
  </si>
  <si>
    <t>Si027450m.g</t>
  </si>
  <si>
    <t>Si010531m.g</t>
  </si>
  <si>
    <t>Si017361m.g</t>
  </si>
  <si>
    <t>Si007509m.g</t>
  </si>
  <si>
    <t>Si015758m.g</t>
  </si>
  <si>
    <t>Si021109m.g</t>
  </si>
  <si>
    <t>Si000533m.g</t>
  </si>
  <si>
    <t>Si031817m.g</t>
  </si>
  <si>
    <t>Si018946m.g</t>
  </si>
  <si>
    <t>Si037140m.g</t>
  </si>
  <si>
    <t>Si035865m.g</t>
  </si>
  <si>
    <t>Si014140m.g</t>
  </si>
  <si>
    <t>Si019862m.g</t>
  </si>
  <si>
    <t>Si014569m.g</t>
  </si>
  <si>
    <t>Si029105m.g</t>
  </si>
  <si>
    <t>Si003218m.g</t>
  </si>
  <si>
    <t>Si010736m.g</t>
  </si>
  <si>
    <t>Si010198m.g</t>
  </si>
  <si>
    <t>Si022719m.g</t>
  </si>
  <si>
    <t>Si012997m.g</t>
  </si>
  <si>
    <t>Si001276m.g</t>
  </si>
  <si>
    <t>Si004021m.g</t>
  </si>
  <si>
    <t>Si021185m.g</t>
  </si>
  <si>
    <t>Si036659m.g</t>
  </si>
  <si>
    <t>Si010250m.g</t>
  </si>
  <si>
    <t>Si001325m.g</t>
  </si>
  <si>
    <t>Si014373m.g</t>
  </si>
  <si>
    <t>Si011624m.g</t>
  </si>
  <si>
    <t>Si018773m.g</t>
  </si>
  <si>
    <t>Si028132m.g</t>
  </si>
  <si>
    <t>Si018107m.g</t>
  </si>
  <si>
    <t>Si031249m.g</t>
  </si>
  <si>
    <t>Si026677m.g</t>
  </si>
  <si>
    <t>Si039409m.g</t>
  </si>
  <si>
    <t>Si017028m.g</t>
  </si>
  <si>
    <t>Si036891m.g</t>
  </si>
  <si>
    <t>Si011119m.g</t>
  </si>
  <si>
    <t>Si035122m.g</t>
  </si>
  <si>
    <t>Si029579m.g</t>
  </si>
  <si>
    <t>Si013174m.g</t>
  </si>
  <si>
    <t>Si000689m.g</t>
  </si>
  <si>
    <t>Si014002m.g</t>
  </si>
  <si>
    <t>Si015228m.g</t>
  </si>
  <si>
    <t>Si020001m.g</t>
  </si>
  <si>
    <t>Si016120m.g</t>
  </si>
  <si>
    <t>Si011244m.g</t>
  </si>
  <si>
    <t>Si028790m.g</t>
  </si>
  <si>
    <t>Si000234m.g</t>
  </si>
  <si>
    <t>Si021991m.g</t>
  </si>
  <si>
    <t>Si018016m.g</t>
  </si>
  <si>
    <t>Si027192m.g</t>
  </si>
  <si>
    <t>Si027786m.g</t>
  </si>
  <si>
    <t>Si035973m.g</t>
  </si>
  <si>
    <t>Si040071m.g</t>
  </si>
  <si>
    <t>Si029354m.g</t>
  </si>
  <si>
    <t>Si022464m.g</t>
  </si>
  <si>
    <t>Si017736m.g</t>
  </si>
  <si>
    <t>Si037584m.g</t>
  </si>
  <si>
    <t>Si036232m.g</t>
  </si>
  <si>
    <t>Si018332m.g</t>
  </si>
  <si>
    <t>Si030702m.g</t>
  </si>
  <si>
    <t>Si025486m.g</t>
  </si>
  <si>
    <t>Si036563m.g</t>
  </si>
  <si>
    <t>Si036817m.g</t>
  </si>
  <si>
    <t>Si011326m.g</t>
  </si>
  <si>
    <t>Si011483m.g</t>
  </si>
  <si>
    <t>Si007662m.g</t>
  </si>
  <si>
    <t>Si026698m.g</t>
  </si>
  <si>
    <t>Si035017m.g</t>
  </si>
  <si>
    <t>Si030565m.g</t>
  </si>
  <si>
    <t>Si007305m.g</t>
  </si>
  <si>
    <t>Si020704m.g</t>
  </si>
  <si>
    <t>Si001726m.g</t>
  </si>
  <si>
    <t>Si018814m.g</t>
  </si>
  <si>
    <t>Si030975m.g</t>
  </si>
  <si>
    <t>Si017625m.g</t>
  </si>
  <si>
    <t>Si037710m.g</t>
  </si>
  <si>
    <t>Si018069m.g</t>
  </si>
  <si>
    <t>Si008739m.g</t>
  </si>
  <si>
    <t>Si028977m.g</t>
  </si>
  <si>
    <t>Si010048m.g</t>
  </si>
  <si>
    <t>Si009336m.g</t>
  </si>
  <si>
    <t>Si006492m.g</t>
  </si>
  <si>
    <t>Si007184m.g</t>
  </si>
  <si>
    <t>Si000710m.g</t>
  </si>
  <si>
    <t>Si005846m.g</t>
  </si>
  <si>
    <t>Si036610m.g</t>
  </si>
  <si>
    <t>Si017548m.g</t>
  </si>
  <si>
    <t>Si010906m.g</t>
  </si>
  <si>
    <t>Si025782m.g</t>
  </si>
  <si>
    <t>Si002318m.g</t>
  </si>
  <si>
    <t>Si002061m.g</t>
  </si>
  <si>
    <t>Si000227m.g</t>
  </si>
  <si>
    <t>Si020785m.g</t>
  </si>
  <si>
    <t>Si017771m.g</t>
  </si>
  <si>
    <t>Si030603m.g</t>
  </si>
  <si>
    <t>Si014242m.g</t>
  </si>
  <si>
    <t>Si002773m.g</t>
  </si>
  <si>
    <t>Si017346m.g</t>
  </si>
  <si>
    <t>Si030750m.g</t>
  </si>
  <si>
    <t>Si001945m.g</t>
  </si>
  <si>
    <t>Si034287m.g</t>
  </si>
  <si>
    <t>Si030817m.g</t>
  </si>
  <si>
    <t>Si008916m.g</t>
  </si>
  <si>
    <t>Si010956m.g</t>
  </si>
  <si>
    <t>Si026079m.g</t>
  </si>
  <si>
    <t>Si001159m.g</t>
  </si>
  <si>
    <t>Si005842m.g</t>
  </si>
  <si>
    <t>Si030460m.g</t>
  </si>
  <si>
    <t>Si013480m.g</t>
  </si>
  <si>
    <t>Si031613m.g</t>
  </si>
  <si>
    <t>Si018175m.g</t>
  </si>
  <si>
    <t>Si018546m.g</t>
  </si>
  <si>
    <t>Si022556m.g</t>
  </si>
  <si>
    <t>Si007107m.g</t>
  </si>
  <si>
    <t>Si000354m.g</t>
  </si>
  <si>
    <t>Si030227m.g</t>
  </si>
  <si>
    <t>Si002206m.g</t>
  </si>
  <si>
    <t>Si032840m.g</t>
  </si>
  <si>
    <t>Si027540m.g</t>
  </si>
  <si>
    <t>Si036029m.g</t>
  </si>
  <si>
    <t>Si036794m.g</t>
  </si>
  <si>
    <t>Si026630m.g</t>
  </si>
  <si>
    <t>Si022615m.g</t>
  </si>
  <si>
    <t>Si031568m.g</t>
  </si>
  <si>
    <t>Si029318m.g</t>
  </si>
  <si>
    <t>Si035980m.g</t>
  </si>
  <si>
    <t>Si008698m.g</t>
  </si>
  <si>
    <t>Si001288m.g</t>
  </si>
  <si>
    <t>Si010478m.g</t>
  </si>
  <si>
    <t>Si010529m.g</t>
  </si>
  <si>
    <t>Si000290m.g</t>
  </si>
  <si>
    <t>Si021820m.g</t>
  </si>
  <si>
    <t>Si037485m.g</t>
  </si>
  <si>
    <t>Si020767m.g</t>
  </si>
  <si>
    <t>Si021351m.g</t>
  </si>
  <si>
    <t>Si034890m.g</t>
  </si>
  <si>
    <t>Si037371m.g</t>
  </si>
  <si>
    <t>Si007315m.g</t>
  </si>
  <si>
    <t>Si014686m.g</t>
  </si>
  <si>
    <t>Si004726m.g</t>
  </si>
  <si>
    <t>Si037776m.g</t>
  </si>
  <si>
    <t>Si000617m.g</t>
  </si>
  <si>
    <t>Si017115m.g</t>
  </si>
  <si>
    <t>Si020754m.g</t>
  </si>
  <si>
    <t>Si011330m.g</t>
  </si>
  <si>
    <t>Si022898m.g</t>
  </si>
  <si>
    <t>Si021645m.g</t>
  </si>
  <si>
    <t>Si021406m.g</t>
  </si>
  <si>
    <t>Si017708m.g</t>
  </si>
  <si>
    <t>Si027017m.g</t>
  </si>
  <si>
    <t>Si025837m.g</t>
  </si>
  <si>
    <t>Si007689m.g</t>
  </si>
  <si>
    <t>Si002169m.g</t>
  </si>
  <si>
    <t>Si039090m.g</t>
  </si>
  <si>
    <t>Si030394m.g</t>
  </si>
  <si>
    <t>Si006473m.g</t>
  </si>
  <si>
    <t>Si035634m.g</t>
  </si>
  <si>
    <t>Si003147m.g</t>
  </si>
  <si>
    <t>Si011473m.g</t>
  </si>
  <si>
    <t>Si034966m.g</t>
  </si>
  <si>
    <t>Si017990m.g</t>
  </si>
  <si>
    <t>Si007596m.g</t>
  </si>
  <si>
    <t>Si035952m.g</t>
  </si>
  <si>
    <t>Si029872m.g</t>
  </si>
  <si>
    <t>Si006518m.g</t>
  </si>
  <si>
    <t>Si035609m.g</t>
  </si>
  <si>
    <t>Si030140m.g</t>
  </si>
  <si>
    <t>Si035021m.g</t>
  </si>
  <si>
    <t>Si011856m.g</t>
  </si>
  <si>
    <t>Si021752m.g</t>
  </si>
  <si>
    <t>Si013185m.g</t>
  </si>
  <si>
    <t>Si005702m.g</t>
  </si>
  <si>
    <t>Si012110m.g</t>
  </si>
  <si>
    <t>Si035074m.g</t>
  </si>
  <si>
    <t>Si013403m.g</t>
  </si>
  <si>
    <t>Si000235m.g</t>
  </si>
  <si>
    <t>Si000999m.g</t>
  </si>
  <si>
    <t>Si006255m.g</t>
  </si>
  <si>
    <t>Si026638m.g</t>
  </si>
  <si>
    <t>Si030434m.g</t>
  </si>
  <si>
    <t>Si038925m.g</t>
  </si>
  <si>
    <t>Si039107m.g</t>
  </si>
  <si>
    <t>Si026284m.g</t>
  </si>
  <si>
    <t>Si013161m.g</t>
  </si>
  <si>
    <t>Si019773m.g</t>
  </si>
  <si>
    <t>Si023053m.g</t>
  </si>
  <si>
    <t>Si026020m.g</t>
  </si>
  <si>
    <t>Si030048m.g</t>
  </si>
  <si>
    <t>Si036925m.g</t>
  </si>
  <si>
    <t>Si014344m.g</t>
  </si>
  <si>
    <t>Si000202m.g</t>
  </si>
  <si>
    <t>Si034855m.g</t>
  </si>
  <si>
    <t>Si018396m.g</t>
  </si>
  <si>
    <t>Si022730m.g</t>
  </si>
  <si>
    <t>Si030390m.g</t>
  </si>
  <si>
    <t>Si002726m.g</t>
  </si>
  <si>
    <t>Si026868m.g</t>
  </si>
  <si>
    <t>Si031154m.g</t>
  </si>
  <si>
    <t>Si035470m.g</t>
  </si>
  <si>
    <t>Si009850m.g</t>
  </si>
  <si>
    <t>Si026769m.g</t>
  </si>
  <si>
    <t>Si013870m.g</t>
  </si>
  <si>
    <t>Si011018m.g</t>
  </si>
  <si>
    <t>Si008666m.g</t>
  </si>
  <si>
    <t>Si034799m.g</t>
  </si>
  <si>
    <t>Si034992m.g</t>
  </si>
  <si>
    <t>Si033822m.g</t>
  </si>
  <si>
    <t>Si017469m.g</t>
  </si>
  <si>
    <t>Si016548m.g</t>
  </si>
  <si>
    <t>Si023547m.g</t>
  </si>
  <si>
    <t>Si038854m.g</t>
  </si>
  <si>
    <t>Si036424m.g</t>
  </si>
  <si>
    <t>Si014516m.g</t>
  </si>
  <si>
    <t>Si014234m.g</t>
  </si>
  <si>
    <t>Si036026m.g</t>
  </si>
  <si>
    <t>Si010942m.g</t>
  </si>
  <si>
    <t>Si018292m.g</t>
  </si>
  <si>
    <t>Si007802m.g</t>
  </si>
  <si>
    <t>Si030988m.g</t>
  </si>
  <si>
    <t>Si000080m.g</t>
  </si>
  <si>
    <t>Si040531m.g</t>
  </si>
  <si>
    <t>Si036668m.g</t>
  </si>
  <si>
    <t>Si017566m.g</t>
  </si>
  <si>
    <t>Si006207m.g</t>
  </si>
  <si>
    <t>Si018154m.g</t>
  </si>
  <si>
    <t>Si006730m.g</t>
  </si>
  <si>
    <t>Si003468m.g</t>
  </si>
  <si>
    <t>Si003248m.g</t>
  </si>
  <si>
    <t>Si003062m.g</t>
  </si>
  <si>
    <t>Si030593m.g</t>
  </si>
  <si>
    <t>Si035641m.g</t>
  </si>
  <si>
    <t>Si000690m.g</t>
  </si>
  <si>
    <t>Si005275m.g</t>
  </si>
  <si>
    <t>Si005906m.g</t>
  </si>
  <si>
    <t>Si015546m.g</t>
  </si>
  <si>
    <t>Si000920m.g</t>
  </si>
  <si>
    <t>Si015292m.g</t>
  </si>
  <si>
    <t>Si011159m.g</t>
  </si>
  <si>
    <t>Si017617m.g</t>
  </si>
  <si>
    <t>Si010448m.g</t>
  </si>
  <si>
    <t>Si028303m.g</t>
  </si>
  <si>
    <t>Si016817m.g</t>
  </si>
  <si>
    <t>Si029448m.g</t>
  </si>
  <si>
    <t>Si016177m.g</t>
  </si>
  <si>
    <t>Si002855m.g</t>
  </si>
  <si>
    <t>Si034503m.g</t>
  </si>
  <si>
    <t>Si002509m.g</t>
  </si>
  <si>
    <t>Si005744m.g</t>
  </si>
  <si>
    <t>Si017948m.g</t>
  </si>
  <si>
    <t>Si020941m.g</t>
  </si>
  <si>
    <t>Si017321m.g</t>
  </si>
  <si>
    <t>Si022226m.g</t>
  </si>
  <si>
    <t>Si023917m.g</t>
  </si>
  <si>
    <t>Si013204m.g</t>
  </si>
  <si>
    <t>Si006427m.g</t>
  </si>
  <si>
    <t>Si038347m.g</t>
  </si>
  <si>
    <t>Si028782m.g</t>
  </si>
  <si>
    <t>Si011174m.g</t>
  </si>
  <si>
    <t>Si037147m.g</t>
  </si>
  <si>
    <t>Si036119m.g</t>
  </si>
  <si>
    <t>Si010512m.g</t>
  </si>
  <si>
    <t>Si008843m.g</t>
  </si>
  <si>
    <t>Si038310m.g</t>
  </si>
  <si>
    <t>Si010875m.g</t>
  </si>
  <si>
    <t>Si016796m.g</t>
  </si>
  <si>
    <t>Si004117m.g</t>
  </si>
  <si>
    <t>Si018077m.g</t>
  </si>
  <si>
    <t>Si030950m.g</t>
  </si>
  <si>
    <t>Si010444m.g</t>
  </si>
  <si>
    <t>Si030590m.g</t>
  </si>
  <si>
    <t>Si010472m.g</t>
  </si>
  <si>
    <t>Si030003m.g</t>
  </si>
  <si>
    <t>Si001097m.g</t>
  </si>
  <si>
    <t>Si003277m.g</t>
  </si>
  <si>
    <t>Si020900m.g</t>
  </si>
  <si>
    <t>Si002439m.g</t>
  </si>
  <si>
    <t>Si009917m.g</t>
  </si>
  <si>
    <t>Si029673m.g</t>
  </si>
  <si>
    <t>Si000796m.g</t>
  </si>
  <si>
    <t>Si026246m.g</t>
  </si>
  <si>
    <t>Si034387m.g</t>
  </si>
  <si>
    <t>Si026315m.g</t>
  </si>
  <si>
    <t>Si011260m.g</t>
  </si>
  <si>
    <t>Si038257m.g</t>
  </si>
  <si>
    <t>Si029182m.g</t>
  </si>
  <si>
    <t>Si003139m.g</t>
  </si>
  <si>
    <t>Si029457m.g</t>
  </si>
  <si>
    <t>Si037614m.g</t>
  </si>
  <si>
    <t>Si011021m.g</t>
  </si>
  <si>
    <t>Si035816m.g</t>
  </si>
  <si>
    <t>Si020179m.g</t>
  </si>
  <si>
    <t>Si030400m.g</t>
  </si>
  <si>
    <t>Si026579m.g</t>
  </si>
  <si>
    <t>Si002110m.g</t>
  </si>
  <si>
    <t>Si036691m.g</t>
  </si>
  <si>
    <t>Si015966m.g</t>
  </si>
  <si>
    <t>Si039193m.g</t>
  </si>
  <si>
    <t>Si012296m.g</t>
  </si>
  <si>
    <t>Si020836m.g</t>
  </si>
  <si>
    <t>Si014258m.g</t>
  </si>
  <si>
    <t>Si010804m.g</t>
  </si>
  <si>
    <t>Si023317m.g</t>
  </si>
  <si>
    <t>Si007019m.g</t>
  </si>
  <si>
    <t>Si017493m.g</t>
  </si>
  <si>
    <t>Si028967m.g</t>
  </si>
  <si>
    <t>Si002841m.g</t>
  </si>
  <si>
    <t>Si000188m.g</t>
  </si>
  <si>
    <t>Si037499m.g</t>
  </si>
  <si>
    <t>Si010098m.g</t>
  </si>
  <si>
    <t>Si035672m.g</t>
  </si>
  <si>
    <t>Si035175m.g</t>
  </si>
  <si>
    <t>Si023514m.g</t>
  </si>
  <si>
    <t>Si031490m.g</t>
  </si>
  <si>
    <t>Si008830m.g</t>
  </si>
  <si>
    <t>Si020690m.g</t>
  </si>
  <si>
    <t>Si009712m.g</t>
  </si>
  <si>
    <t>Si029747m.g</t>
  </si>
  <si>
    <t>Si037765m.g</t>
  </si>
  <si>
    <t>Si022558m.g</t>
  </si>
  <si>
    <t>Si022109m.g</t>
  </si>
  <si>
    <t>Si025096m.g</t>
  </si>
  <si>
    <t>Si016053m.g</t>
  </si>
  <si>
    <t>Si007294m.g</t>
  </si>
  <si>
    <t>Si022833m.g</t>
  </si>
  <si>
    <t>Si025635m.g</t>
  </si>
  <si>
    <t>Si023558m.g</t>
  </si>
  <si>
    <t>Si000908m.g</t>
  </si>
  <si>
    <t>Si036083m.g</t>
  </si>
  <si>
    <t>Si000663m.g</t>
  </si>
  <si>
    <t>Si015935m.g</t>
  </si>
  <si>
    <t>Si009088m.g</t>
  </si>
  <si>
    <t>Si007032m.g</t>
  </si>
  <si>
    <t>Si009543m.g</t>
  </si>
  <si>
    <t>Si012822m.g</t>
  </si>
  <si>
    <t>Si028352m.g</t>
  </si>
  <si>
    <t>Si018253m.g</t>
  </si>
  <si>
    <t>Si035226m.g</t>
  </si>
  <si>
    <t>Si034576m.g</t>
  </si>
  <si>
    <t>Si040774m.g</t>
  </si>
  <si>
    <t>Si009790m.g</t>
  </si>
  <si>
    <t>Si007609m.g</t>
  </si>
  <si>
    <t>Si021854m.g</t>
  </si>
  <si>
    <t>Si035041m.g</t>
  </si>
  <si>
    <t>Si022632m.g</t>
  </si>
  <si>
    <t>Si034880m.g</t>
  </si>
  <si>
    <t>Si006472m.g</t>
  </si>
  <si>
    <t>Si017910m.g</t>
  </si>
  <si>
    <t>Si014597m.g</t>
  </si>
  <si>
    <t>Si026932m.g</t>
  </si>
  <si>
    <t>Si012456m.g</t>
  </si>
  <si>
    <t>Si014900m.g</t>
  </si>
  <si>
    <t>Si026347m.g</t>
  </si>
  <si>
    <t>Si009226m.g</t>
  </si>
  <si>
    <t>Si029070m.g</t>
  </si>
  <si>
    <t>Si000852m.g</t>
  </si>
  <si>
    <t>Si020049m.g</t>
  </si>
  <si>
    <t>Si028982m.g</t>
  </si>
  <si>
    <t>Si030497m.g</t>
  </si>
  <si>
    <t>Si011115m.g</t>
  </si>
  <si>
    <t>Si004722m.g</t>
  </si>
  <si>
    <t>Si014652m.g</t>
  </si>
  <si>
    <t>Si015901m.g</t>
  </si>
  <si>
    <t>Si026354m.g</t>
  </si>
  <si>
    <t>Si031163m.g</t>
  </si>
  <si>
    <t>Si036300m.g</t>
  </si>
  <si>
    <t>Si022854m.g</t>
  </si>
  <si>
    <t>Si005966m.g</t>
  </si>
  <si>
    <t>Si012311m.g</t>
  </si>
  <si>
    <t>Si033773m.g</t>
  </si>
  <si>
    <t>Si017142m.g</t>
  </si>
  <si>
    <t>Si017626m.g</t>
  </si>
  <si>
    <t>Si040206m.g</t>
  </si>
  <si>
    <t>Si029093m.g</t>
  </si>
  <si>
    <t>Si035084m.g</t>
  </si>
  <si>
    <t>Si014229m.g</t>
  </si>
  <si>
    <t>Si037402m.g</t>
  </si>
  <si>
    <t>Si002287m.g</t>
  </si>
  <si>
    <t>Si001370m.g</t>
  </si>
  <si>
    <t>Si018341m.g</t>
  </si>
  <si>
    <t>Si022710m.g</t>
  </si>
  <si>
    <t>Si030761m.g</t>
  </si>
  <si>
    <t>Si005187m.g</t>
  </si>
  <si>
    <t>Si006874m.g</t>
  </si>
  <si>
    <t>Si037266m.g</t>
  </si>
  <si>
    <t>Si040014m.g</t>
  </si>
  <si>
    <t>Si021378m.g</t>
  </si>
  <si>
    <t>Si006135m.g</t>
  </si>
  <si>
    <t>Si006230m.g</t>
  </si>
  <si>
    <t>Si006375m.g</t>
  </si>
  <si>
    <t>Si001456m.g</t>
  </si>
  <si>
    <t>Si011747m.g</t>
  </si>
  <si>
    <t>Si038258m.g</t>
  </si>
  <si>
    <t>Si016472m.g</t>
  </si>
  <si>
    <t>Si037675m.g</t>
  </si>
  <si>
    <t>Si034927m.g</t>
  </si>
  <si>
    <t>Si036419m.g</t>
  </si>
  <si>
    <t>Si000545m.g</t>
  </si>
  <si>
    <t>Si031057m.g</t>
  </si>
  <si>
    <t>Si033526m.g</t>
  </si>
  <si>
    <t>Si005491m.g</t>
  </si>
  <si>
    <t>Si039579m.g</t>
  </si>
  <si>
    <t>Si035167m.g</t>
  </si>
  <si>
    <t>Si014125m.g</t>
  </si>
  <si>
    <t>Si013574m.g</t>
  </si>
  <si>
    <t>Si020888m.g</t>
  </si>
  <si>
    <t>Si035624m.g</t>
  </si>
  <si>
    <t>Si013752m.g</t>
  </si>
  <si>
    <t>Si009821m.g</t>
  </si>
  <si>
    <t>Si020741m.g</t>
  </si>
  <si>
    <t>Si001129m.g</t>
  </si>
  <si>
    <t>Si006758m.g</t>
  </si>
  <si>
    <t>Si007040m.g</t>
  </si>
  <si>
    <t>Si027545m.g</t>
  </si>
  <si>
    <t>Si030608m.g</t>
  </si>
  <si>
    <t>Si036590m.g</t>
  </si>
  <si>
    <t>Si030072m.g</t>
  </si>
  <si>
    <t>Si038797m.g</t>
  </si>
  <si>
    <t>Si014232m.g</t>
  </si>
  <si>
    <t>Si022961m.g</t>
  </si>
  <si>
    <t>Si028471m.g</t>
  </si>
  <si>
    <t>Si008834m.g</t>
  </si>
  <si>
    <t>Si016242m.g</t>
  </si>
  <si>
    <t>Si016723m.g</t>
  </si>
  <si>
    <t>Si001807m.g</t>
  </si>
  <si>
    <t>Si010727m.g</t>
  </si>
  <si>
    <t>Si028953m.g</t>
  </si>
  <si>
    <t>Si037187m.g</t>
  </si>
  <si>
    <t>Si036012m.g</t>
  </si>
  <si>
    <t>Si008076m.g</t>
  </si>
  <si>
    <t>Si014558m.g</t>
  </si>
  <si>
    <t>Si022346m.g</t>
  </si>
  <si>
    <t>Si018544m.g</t>
  </si>
  <si>
    <t>Si036235m.g</t>
  </si>
  <si>
    <t>Si022870m.g</t>
  </si>
  <si>
    <t>Si035028m.g</t>
  </si>
  <si>
    <t>Si021943m.g</t>
  </si>
  <si>
    <t>Si030774m.g</t>
  </si>
  <si>
    <t>Si024579m.g</t>
  </si>
  <si>
    <t>Si022408m.g</t>
  </si>
  <si>
    <t>Si017801m.g</t>
  </si>
  <si>
    <t>Si038122m.g</t>
  </si>
  <si>
    <t>Si028158m.g</t>
  </si>
  <si>
    <t>Si007312m.g</t>
  </si>
  <si>
    <t>Si001289m.g</t>
  </si>
  <si>
    <t>Si026894m.g</t>
  </si>
  <si>
    <t>Si037017m.g</t>
  </si>
  <si>
    <t>Si002825m.g</t>
  </si>
  <si>
    <t>Si010145m.g</t>
  </si>
  <si>
    <t>Si014287m.g</t>
  </si>
  <si>
    <t>Si023684m.g</t>
  </si>
  <si>
    <t>Si033465m.g</t>
  </si>
  <si>
    <t>Si011467m.g</t>
  </si>
  <si>
    <t>Si012092m.g</t>
  </si>
  <si>
    <t>Si009360m.g</t>
  </si>
  <si>
    <t>Si037336m.g</t>
  </si>
  <si>
    <t>Si017311m.g</t>
  </si>
  <si>
    <t>Si029066m.g</t>
  </si>
  <si>
    <t>Si034234m.g</t>
  </si>
  <si>
    <t>Si023531m.g</t>
  </si>
  <si>
    <t>Si036958m.g</t>
  </si>
  <si>
    <t>Si003726m.g</t>
  </si>
  <si>
    <t>Si016577m.g</t>
  </si>
  <si>
    <t>Si026316m.g</t>
  </si>
  <si>
    <t>Si002724m.g</t>
  </si>
  <si>
    <t>Si006669m.g</t>
  </si>
  <si>
    <t>Si020651m.g</t>
  </si>
  <si>
    <t>Si036432m.g</t>
  </si>
  <si>
    <t>Si032203m.g</t>
  </si>
  <si>
    <t>Si001911m.g</t>
  </si>
  <si>
    <t>Si040595m.g</t>
  </si>
  <si>
    <t>Si002138m.g</t>
  </si>
  <si>
    <t>Si026069m.g</t>
  </si>
  <si>
    <t>Si031142m.g</t>
  </si>
  <si>
    <t>Si006576m.g</t>
  </si>
  <si>
    <t>Si021560m.g</t>
  </si>
  <si>
    <t>Si026072m.g</t>
  </si>
  <si>
    <t>Si007652m.g</t>
  </si>
  <si>
    <t>Si016354m.g</t>
  </si>
  <si>
    <t>Si006415m.g</t>
  </si>
  <si>
    <t>Si016990m.g</t>
  </si>
  <si>
    <t>Si016375m.g</t>
  </si>
  <si>
    <t>Si010782m.g</t>
  </si>
  <si>
    <t>Si011482m.g</t>
  </si>
  <si>
    <t>Si030170m.g</t>
  </si>
  <si>
    <t>Si026884m.g</t>
  </si>
  <si>
    <t>Si021950m.g</t>
  </si>
  <si>
    <t>Si029976m.g</t>
  </si>
  <si>
    <t>Si037337m.g</t>
  </si>
  <si>
    <t>Si035625m.g</t>
  </si>
  <si>
    <t>Si006849m.g</t>
  </si>
  <si>
    <t>Si038001m.g</t>
  </si>
  <si>
    <t>Si032585m.g</t>
  </si>
  <si>
    <t>Si017040m.g</t>
  </si>
  <si>
    <t>Si031505m.g</t>
  </si>
  <si>
    <t>Si031012m.g</t>
  </si>
  <si>
    <t>Si040113m.g</t>
  </si>
  <si>
    <t>Si031213m.g</t>
  </si>
  <si>
    <t>Si030086m.g</t>
  </si>
  <si>
    <t>Si009971m.g</t>
  </si>
  <si>
    <t>Si026088m.g</t>
  </si>
  <si>
    <t>Si007944m.g</t>
  </si>
  <si>
    <t>Si014761m.g</t>
  </si>
  <si>
    <t>Si028278m.g</t>
  </si>
  <si>
    <t>Si026890m.g</t>
  </si>
  <si>
    <t>Si003372m.g</t>
  </si>
  <si>
    <t>Si000681m.g</t>
  </si>
  <si>
    <t>Si004758m.g</t>
  </si>
  <si>
    <t>Si029602m.g</t>
  </si>
  <si>
    <t>Si005324m.g</t>
  </si>
  <si>
    <t>Si025801m.g</t>
  </si>
  <si>
    <t>Si031611m.g</t>
  </si>
  <si>
    <t>Si001527m.g</t>
  </si>
  <si>
    <t>Si023182m.g</t>
  </si>
  <si>
    <t>Si034955m.g</t>
  </si>
  <si>
    <t>Si020774m.g</t>
  </si>
  <si>
    <t>Si016708m.g</t>
  </si>
  <si>
    <t>Si023062m.g</t>
  </si>
  <si>
    <t>Si036519m.g</t>
  </si>
  <si>
    <t>Si030718m.g</t>
  </si>
  <si>
    <t>Si030381m.g</t>
  </si>
  <si>
    <t>Si030730m.g</t>
  </si>
  <si>
    <t>Si014651m.g</t>
  </si>
  <si>
    <t>Si014239m.g</t>
  </si>
  <si>
    <t>Si035695m.g</t>
  </si>
  <si>
    <t>Si009318m.g</t>
  </si>
  <si>
    <t>Si026448m.g</t>
  </si>
  <si>
    <t>Si003251m.g</t>
  </si>
  <si>
    <t>Si037999m.g</t>
  </si>
  <si>
    <t>Si040254m.g</t>
  </si>
  <si>
    <t>Si014408m.g</t>
  </si>
  <si>
    <t>Si002533m.g</t>
  </si>
  <si>
    <t>Si037067m.g</t>
  </si>
  <si>
    <t>Si022899m.g</t>
  </si>
  <si>
    <t>Si021978m.g</t>
  </si>
  <si>
    <t>Si006307m.g</t>
  </si>
  <si>
    <t>Si007148m.g</t>
  </si>
  <si>
    <t>Si010611m.g</t>
  </si>
  <si>
    <t>Si030047m.g</t>
  </si>
  <si>
    <t>Si038302m.g</t>
  </si>
  <si>
    <t>Si002478m.g</t>
  </si>
  <si>
    <t>Si009399m.g</t>
  </si>
  <si>
    <t>Si011024m.g</t>
  </si>
  <si>
    <t>Si037214m.g</t>
  </si>
  <si>
    <t>Si021471m.g</t>
  </si>
  <si>
    <t>Si035935m.g</t>
  </si>
  <si>
    <t>Si037145m.g</t>
  </si>
  <si>
    <t>Si007653m.g</t>
  </si>
  <si>
    <t>Si021738m.g</t>
  </si>
  <si>
    <t>Si011135m.g</t>
  </si>
  <si>
    <t>Si002878m.g</t>
  </si>
  <si>
    <t>Si022172m.g</t>
  </si>
  <si>
    <t>Si031273m.g</t>
  </si>
  <si>
    <t>Si026457m.g</t>
  </si>
  <si>
    <t>Si009216m.g</t>
  </si>
  <si>
    <t>Si016988m.g</t>
  </si>
  <si>
    <t>Si000907m.g</t>
  </si>
  <si>
    <t>Si018102m.g</t>
  </si>
  <si>
    <t>Si024315m.g</t>
  </si>
  <si>
    <t>Si017480m.g</t>
  </si>
  <si>
    <t>Si009893m.g</t>
  </si>
  <si>
    <t>Si002482m.g</t>
  </si>
  <si>
    <t>Si037223m.g</t>
  </si>
  <si>
    <t>Si011305m.g</t>
  </si>
  <si>
    <t>Si008565m.g</t>
  </si>
  <si>
    <t>Si009799m.g</t>
  </si>
  <si>
    <t>Si007043m.g</t>
  </si>
  <si>
    <t>Si012089m.g</t>
  </si>
  <si>
    <t>Si029822m.g</t>
  </si>
  <si>
    <t>Si017170m.g</t>
  </si>
  <si>
    <t>Si034737m.g</t>
  </si>
  <si>
    <t>Si000896m.g</t>
  </si>
  <si>
    <t>Si035537m.g</t>
  </si>
  <si>
    <t>Si002723m.g</t>
  </si>
  <si>
    <t>Si000633m.g</t>
  </si>
  <si>
    <t>Si011045m.g</t>
  </si>
  <si>
    <t>Si032076m.g</t>
  </si>
  <si>
    <t>Si001666m.g</t>
  </si>
  <si>
    <t>Si005258m.g</t>
  </si>
  <si>
    <t>Si030285m.g</t>
  </si>
  <si>
    <t>Si035003m.g</t>
  </si>
  <si>
    <t>Si032511m.g</t>
  </si>
  <si>
    <t>Si025673m.g</t>
  </si>
  <si>
    <t>Si035648m.g</t>
  </si>
  <si>
    <t>Si003023m.g</t>
  </si>
  <si>
    <t>Si010516m.g</t>
  </si>
  <si>
    <t>Si039503m.g</t>
  </si>
  <si>
    <t>Si021020m.g</t>
  </si>
  <si>
    <t>Si019090m.g</t>
  </si>
  <si>
    <t>Si036611m.g</t>
  </si>
  <si>
    <t>Si016953m.g</t>
  </si>
  <si>
    <t>Si022797m.g</t>
  </si>
  <si>
    <t>Si003134m.g</t>
  </si>
  <si>
    <t>Si034294m.g</t>
  </si>
  <si>
    <t>Si027326m.g</t>
  </si>
  <si>
    <t>Si031554m.g</t>
  </si>
  <si>
    <t>Si029455m.g</t>
  </si>
  <si>
    <t>Si003201m.g</t>
  </si>
  <si>
    <t>Si010966m.g</t>
  </si>
  <si>
    <t>Si021849m.g</t>
  </si>
  <si>
    <t>Si000049m.g</t>
  </si>
  <si>
    <t>Si035080m.g</t>
  </si>
  <si>
    <t>Si028800m.g</t>
  </si>
  <si>
    <t>Si030387m.g</t>
  </si>
  <si>
    <t>Si022159m.g</t>
  </si>
  <si>
    <t>Si023429m.g</t>
  </si>
  <si>
    <t>Si020617m.g</t>
  </si>
  <si>
    <t>Si008017m.g</t>
  </si>
  <si>
    <t>Si022063m.g</t>
  </si>
  <si>
    <t>Si038230m.g</t>
  </si>
  <si>
    <t>Si010639m.g</t>
  </si>
  <si>
    <t>Si022457m.g</t>
  </si>
  <si>
    <t>Si006704m.g</t>
  </si>
  <si>
    <t>Si031302m.g</t>
  </si>
  <si>
    <t>Si026337m.g</t>
  </si>
  <si>
    <t>Si000860m.g</t>
  </si>
  <si>
    <t>Si014420m.g</t>
  </si>
  <si>
    <t>Si031040m.g</t>
  </si>
  <si>
    <t>Si029670m.g</t>
  </si>
  <si>
    <t>Si034320m.g</t>
  </si>
  <si>
    <t>Si030089m.g</t>
  </si>
  <si>
    <t>Si035908m.g</t>
  </si>
  <si>
    <t>Si035430m.g</t>
  </si>
  <si>
    <t>Si013384m.g</t>
  </si>
  <si>
    <t>Si023315m.g</t>
  </si>
  <si>
    <t>Si031097m.g</t>
  </si>
  <si>
    <t>Si009997m.g</t>
  </si>
  <si>
    <t>Si029018m.g</t>
  </si>
  <si>
    <t>Si004212m.g</t>
  </si>
  <si>
    <t>Si040846m.g</t>
  </si>
  <si>
    <t>Si029749m.g</t>
  </si>
  <si>
    <t>Si034939m.g</t>
  </si>
  <si>
    <t>Si000762m.g</t>
  </si>
  <si>
    <t>Si007171m.g</t>
  </si>
  <si>
    <t>Si035191m.g</t>
  </si>
  <si>
    <t>Si010811m.g</t>
  </si>
  <si>
    <t>Si023761m.g</t>
  </si>
  <si>
    <t>Si017485m.g</t>
  </si>
  <si>
    <t>Si015713m.g</t>
  </si>
  <si>
    <t>Si002599m.g</t>
  </si>
  <si>
    <t>Si016453m.g</t>
  </si>
  <si>
    <t>Si036359m.g</t>
  </si>
  <si>
    <t>Si002695m.g</t>
  </si>
  <si>
    <t>Si040542m.g</t>
  </si>
  <si>
    <t>Si029781m.g</t>
  </si>
  <si>
    <t>Si022533m.g</t>
  </si>
  <si>
    <t>Si001258m.g</t>
  </si>
  <si>
    <t>Si039510m.g</t>
  </si>
  <si>
    <t>Si039183m.g</t>
  </si>
  <si>
    <t>Si001419m.g</t>
  </si>
  <si>
    <t>Si013928m.g</t>
  </si>
  <si>
    <t>Si018392m.g</t>
  </si>
  <si>
    <t>Si004627m.g</t>
  </si>
  <si>
    <t>Si029479m.g</t>
  </si>
  <si>
    <t>Si011179m.g</t>
  </si>
  <si>
    <t>Si001228m.g</t>
  </si>
  <si>
    <t>Si017100m.g</t>
  </si>
  <si>
    <t>Si029585m.g</t>
  </si>
  <si>
    <t>Si002388m.g</t>
  </si>
  <si>
    <t>Si021595m.g</t>
  </si>
  <si>
    <t>Si006320m.g</t>
  </si>
  <si>
    <t>Si029725m.g</t>
  </si>
  <si>
    <t>Si027427m.g</t>
  </si>
  <si>
    <t>Si003238m.g</t>
  </si>
  <si>
    <t>Si034827m.g</t>
  </si>
  <si>
    <t>Si010500m.g</t>
  </si>
  <si>
    <t>Si037452m.g</t>
  </si>
  <si>
    <t>Si037057m.g</t>
  </si>
  <si>
    <t>Si006371m.g</t>
  </si>
  <si>
    <t>Si034679m.g</t>
  </si>
  <si>
    <t>Si003156m.g</t>
  </si>
  <si>
    <t>Si008307m.g</t>
  </si>
  <si>
    <t>Si032589m.g</t>
  </si>
  <si>
    <t>Si014833m.g</t>
  </si>
  <si>
    <t>Si029923m.g</t>
  </si>
  <si>
    <t>Si021839m.g</t>
  </si>
  <si>
    <t>Si006384m.g</t>
  </si>
  <si>
    <t>Si005947m.g</t>
  </si>
  <si>
    <t>Si026501m.g</t>
  </si>
  <si>
    <t>Si007511m.g</t>
  </si>
  <si>
    <t>Si021232m.g</t>
  </si>
  <si>
    <t>Si029650m.g</t>
  </si>
  <si>
    <t>Si023290m.g</t>
  </si>
  <si>
    <t>Si008765m.g</t>
  </si>
  <si>
    <t>Si014103m.g</t>
  </si>
  <si>
    <t>Si017921m.g</t>
  </si>
  <si>
    <t>Si026562m.g</t>
  </si>
  <si>
    <t>Si001844m.g</t>
  </si>
  <si>
    <t>Si002831m.g</t>
  </si>
  <si>
    <t>Si007274m.g</t>
  </si>
  <si>
    <t>Si005914m.g</t>
  </si>
  <si>
    <t>Si001160m.g</t>
  </si>
  <si>
    <t>Si022358m.g</t>
  </si>
  <si>
    <t>Si006295m.g</t>
  </si>
  <si>
    <t>Si027104m.g</t>
  </si>
  <si>
    <t>Si017632m.g</t>
  </si>
  <si>
    <t>Si020160m.g</t>
  </si>
  <si>
    <t>Si030707m.g</t>
  </si>
  <si>
    <t>Si029722m.g</t>
  </si>
  <si>
    <t>Si036750m.g</t>
  </si>
  <si>
    <t>Si001623m.g</t>
  </si>
  <si>
    <t>Si022518m.g</t>
  </si>
  <si>
    <t>Si036035m.g</t>
  </si>
  <si>
    <t>Si034113m.g</t>
  </si>
  <si>
    <t>Si034795m.g</t>
  </si>
  <si>
    <t>Si016983m.g</t>
  </si>
  <si>
    <t>Si010714m.g</t>
  </si>
  <si>
    <t>Si023163m.g</t>
  </si>
  <si>
    <t>Si015805m.g</t>
  </si>
  <si>
    <t>Si003624m.g</t>
  </si>
  <si>
    <t>Si022088m.g</t>
  </si>
  <si>
    <t>Si011259m.g</t>
  </si>
  <si>
    <t>Si035309m.g</t>
  </si>
  <si>
    <t>Si006219m.g</t>
  </si>
  <si>
    <t>Si031665m.g</t>
  </si>
  <si>
    <t>Si022543m.g</t>
  </si>
  <si>
    <t>Si034631m.g</t>
  </si>
  <si>
    <t>Si031104m.g</t>
  </si>
  <si>
    <t>Si030063m.g</t>
  </si>
  <si>
    <t>Si005002m.g</t>
  </si>
  <si>
    <t>Si022236m.g</t>
  </si>
  <si>
    <t>Si028936m.g</t>
  </si>
  <si>
    <t>Si033152m.g</t>
  </si>
  <si>
    <t>Si026132m.g</t>
  </si>
  <si>
    <t>Si009984m.g</t>
  </si>
  <si>
    <t>Si022436m.g</t>
  </si>
  <si>
    <t>Si022499m.g</t>
  </si>
  <si>
    <t>Si024198m.g</t>
  </si>
  <si>
    <t>Si001092m.g</t>
  </si>
  <si>
    <t>Si031245m.g</t>
  </si>
  <si>
    <t>Si026907m.g</t>
  </si>
  <si>
    <t>Si012629m.g</t>
  </si>
  <si>
    <t>Si002050m.g</t>
  </si>
  <si>
    <t>Si030838m.g</t>
  </si>
  <si>
    <t>Si024865m.g</t>
  </si>
  <si>
    <t>Si013785m.g</t>
  </si>
  <si>
    <t>Si035850m.g</t>
  </si>
  <si>
    <t>Si009766m.g</t>
  </si>
  <si>
    <t>Si006914m.g</t>
  </si>
  <si>
    <t>Si018278m.g</t>
  </si>
  <si>
    <t>Si033483m.g</t>
  </si>
  <si>
    <t>Si040474m.g</t>
  </si>
  <si>
    <t>Si005897m.g</t>
  </si>
  <si>
    <t>Si007453m.g</t>
  </si>
  <si>
    <t>Si038405m.g</t>
  </si>
  <si>
    <t>Si026930m.g</t>
  </si>
  <si>
    <t>Si037247m.g</t>
  </si>
  <si>
    <t>Si020710m.g</t>
  </si>
  <si>
    <t>Si033178m.g</t>
  </si>
  <si>
    <t>Si029576m.g</t>
  </si>
  <si>
    <t>Si037390m.g</t>
  </si>
  <si>
    <t>Si038281m.g</t>
  </si>
  <si>
    <t>Si035000m.g</t>
  </si>
  <si>
    <t>Si021136m.g</t>
  </si>
  <si>
    <t>Si009220m.g</t>
  </si>
  <si>
    <t>Si017569m.g</t>
  </si>
  <si>
    <t>Si020708m.g</t>
  </si>
  <si>
    <t>Si025258m.g</t>
  </si>
  <si>
    <t>Si020663m.g</t>
  </si>
  <si>
    <t>Si011081m.g</t>
  </si>
  <si>
    <t>Si022624m.g</t>
  </si>
  <si>
    <t>Si036609m.g</t>
  </si>
  <si>
    <t>Si009324m.g</t>
  </si>
  <si>
    <t>Si031240m.g</t>
  </si>
  <si>
    <t>Si030398m.g</t>
  </si>
  <si>
    <t>Si002220m.g</t>
  </si>
  <si>
    <t>Si010495m.g</t>
  </si>
  <si>
    <t>Si008298m.g</t>
  </si>
  <si>
    <t>Si031204m.g</t>
  </si>
  <si>
    <t>Si018378m.g</t>
  </si>
  <si>
    <t>Si022322m.g</t>
  </si>
  <si>
    <t>Si026440m.g</t>
  </si>
  <si>
    <t>Si035974m.g</t>
  </si>
  <si>
    <t>Si009966m.g</t>
  </si>
  <si>
    <t>Si011269m.g</t>
  </si>
  <si>
    <t>Si037689m.g</t>
  </si>
  <si>
    <t>Si023914m.g</t>
  </si>
  <si>
    <t>Si037026m.g</t>
  </si>
  <si>
    <t>Si005845m.g</t>
  </si>
  <si>
    <t>Si006178m.g</t>
  </si>
  <si>
    <t>Si040009m.g</t>
  </si>
  <si>
    <t>Si026777m.g</t>
  </si>
  <si>
    <t>Si022816m.g</t>
  </si>
  <si>
    <t>Si007704m.g</t>
  </si>
  <si>
    <t>Si040414m.g</t>
  </si>
  <si>
    <t>Si008355m.g</t>
  </si>
  <si>
    <t>Si030272m.g</t>
  </si>
  <si>
    <t>Si030979m.g</t>
  </si>
  <si>
    <t>Si003141m.g</t>
  </si>
  <si>
    <t>Si006114m.g</t>
  </si>
  <si>
    <t>Si035394m.g</t>
  </si>
  <si>
    <t>Si000210m.g</t>
  </si>
  <si>
    <t>Si031709m.g</t>
  </si>
  <si>
    <t>Si036373m.g</t>
  </si>
  <si>
    <t>Si014510m.g</t>
  </si>
  <si>
    <t>Si010990m.g</t>
  </si>
  <si>
    <t>Si032151m.g</t>
  </si>
  <si>
    <t>Si038640m.g</t>
  </si>
  <si>
    <t>Si022399m.g</t>
  </si>
  <si>
    <t>Si030424m.g</t>
  </si>
  <si>
    <t>Si030472m.g</t>
  </si>
  <si>
    <t>Si034667m.g</t>
  </si>
  <si>
    <t>Si040072m.g</t>
  </si>
  <si>
    <t>Si037838m.g</t>
  </si>
  <si>
    <t>Si026484m.g</t>
  </si>
  <si>
    <t>Si008394m.g</t>
  </si>
  <si>
    <t>Si035709m.g</t>
  </si>
  <si>
    <t>Si000541m.g</t>
  </si>
  <si>
    <t>Si014501m.g</t>
  </si>
  <si>
    <t>Si013867m.g</t>
  </si>
  <si>
    <t>Si036353m.g</t>
  </si>
  <si>
    <t>Si029986m.g</t>
  </si>
  <si>
    <t>Si021862m.g</t>
  </si>
  <si>
    <t>Si038648m.g</t>
  </si>
  <si>
    <t>Si005307m.g</t>
  </si>
  <si>
    <t>Si033521m.g</t>
  </si>
  <si>
    <t>Si026526m.g</t>
  </si>
  <si>
    <t>Si030543m.g</t>
  </si>
  <si>
    <t>Si036517m.g</t>
  </si>
  <si>
    <t>Si011353m.g</t>
  </si>
  <si>
    <t>Si001232m.g</t>
  </si>
  <si>
    <t>Si021007m.g</t>
  </si>
  <si>
    <t>Si003249m.g</t>
  </si>
  <si>
    <t>Si002267m.g</t>
  </si>
  <si>
    <t>Si026935m.g</t>
  </si>
  <si>
    <t>Si030428m.g</t>
  </si>
  <si>
    <t>Si032266m.g</t>
  </si>
  <si>
    <t>Si025980m.g</t>
  </si>
  <si>
    <t>Si012251m.g</t>
  </si>
  <si>
    <t>Si007077m.g</t>
  </si>
  <si>
    <t>Si000962m.g</t>
  </si>
  <si>
    <t>Si014102m.g</t>
  </si>
  <si>
    <t>Si017571m.g</t>
  </si>
  <si>
    <t>Si034613m.g</t>
  </si>
  <si>
    <t>Si006154m.g</t>
  </si>
  <si>
    <t>Si005742m.g</t>
  </si>
  <si>
    <t>Si034684m.g</t>
  </si>
  <si>
    <t>Si017325m.g</t>
  </si>
  <si>
    <t>Si037605m.g</t>
  </si>
  <si>
    <t>Si014094m.g</t>
  </si>
  <si>
    <t>Si023835m.g</t>
  </si>
  <si>
    <t>Si013516m.g</t>
  </si>
  <si>
    <t>Si037515m.g</t>
  </si>
  <si>
    <t>Si029424m.g</t>
  </si>
  <si>
    <t>Si029712m.g</t>
  </si>
  <si>
    <t>Si004704m.g</t>
  </si>
  <si>
    <t>Si023065m.g</t>
  </si>
  <si>
    <t>Si009165m.g</t>
  </si>
  <si>
    <t>Si007086m.g</t>
  </si>
  <si>
    <t>Si003180m.g</t>
  </si>
  <si>
    <t>Si020849m.g</t>
  </si>
  <si>
    <t>Si036792m.g</t>
  </si>
  <si>
    <t>Si037195m.g</t>
  </si>
  <si>
    <t>Si011312m.g</t>
  </si>
  <si>
    <t>Si018290m.g</t>
  </si>
  <si>
    <t>Si003230m.g</t>
  </si>
  <si>
    <t>Si028794m.g</t>
  </si>
  <si>
    <t>Si023583m.g</t>
  </si>
  <si>
    <t>Si000603m.g</t>
  </si>
  <si>
    <t>Si003565m.g</t>
  </si>
  <si>
    <t>Si036480m.g</t>
  </si>
  <si>
    <t>Si014692m.g</t>
  </si>
  <si>
    <t>Si028946m.g</t>
  </si>
  <si>
    <t>Si013585m.g</t>
  </si>
  <si>
    <t>Si038128m.g</t>
  </si>
  <si>
    <t>Si022975m.g</t>
  </si>
  <si>
    <t>Si005296m.g</t>
  </si>
  <si>
    <t>Si001955m.g</t>
  </si>
  <si>
    <t>Si011096m.g</t>
  </si>
  <si>
    <t>Si003096m.g</t>
  </si>
  <si>
    <t>Si002252m.g</t>
  </si>
  <si>
    <t>Si013809m.g</t>
  </si>
  <si>
    <t>Si020873m.g</t>
  </si>
  <si>
    <t>Si039921m.g</t>
  </si>
  <si>
    <t>Si029683m.g</t>
  </si>
  <si>
    <t>Si007256m.g</t>
  </si>
  <si>
    <t>Si033137m.g</t>
  </si>
  <si>
    <t>Si006581m.g</t>
  </si>
  <si>
    <t>Si034826m.g</t>
  </si>
  <si>
    <t>Si034236m.g</t>
  </si>
  <si>
    <t>Si012249m.g</t>
  </si>
  <si>
    <t>Si010162m.g</t>
  </si>
  <si>
    <t>Si013694m.g</t>
  </si>
  <si>
    <t>Si007278m.g</t>
  </si>
  <si>
    <t>Si029308m.g</t>
  </si>
  <si>
    <t>Si022902m.g</t>
  </si>
  <si>
    <t>Si020182m.g</t>
  </si>
  <si>
    <t>Si029011m.g</t>
  </si>
  <si>
    <t>Si010088m.g</t>
  </si>
  <si>
    <t>Si013427m.g</t>
  </si>
  <si>
    <t>Si004430m.g</t>
  </si>
  <si>
    <t>Si016766m.g</t>
  </si>
  <si>
    <t>Si004199m.g</t>
  </si>
  <si>
    <t>Si001751m.g</t>
  </si>
  <si>
    <t>Si007445m.g</t>
  </si>
  <si>
    <t>Si030429m.g</t>
  </si>
  <si>
    <t>Si030848m.g</t>
  </si>
  <si>
    <t>Si036304m.g</t>
  </si>
  <si>
    <t>Si004258m.g</t>
  </si>
  <si>
    <t>Si037440m.g</t>
  </si>
  <si>
    <t>Si032134m.g</t>
  </si>
  <si>
    <t>Si022675m.g</t>
  </si>
  <si>
    <t>Si003420m.g</t>
  </si>
  <si>
    <t>Si022010m.g</t>
  </si>
  <si>
    <t>Si026622m.g</t>
  </si>
  <si>
    <t>Si025718m.g</t>
  </si>
  <si>
    <t>Si023075m.g</t>
  </si>
  <si>
    <t>Si001864m.g</t>
  </si>
  <si>
    <t>Si002413m.g</t>
  </si>
  <si>
    <t>Si021912m.g</t>
  </si>
  <si>
    <t>Si024132m.g</t>
  </si>
  <si>
    <t>QI_2013</t>
  </si>
  <si>
    <t>Si021144m.g</t>
  </si>
  <si>
    <t>Si031152m.g</t>
  </si>
  <si>
    <t>Si040214m.g</t>
  </si>
  <si>
    <t>Si037433m.g</t>
  </si>
  <si>
    <t>Si037911m.g</t>
  </si>
  <si>
    <t>Si021641m.g</t>
  </si>
  <si>
    <t>Si021030m.g</t>
  </si>
  <si>
    <t>Si038936m.g</t>
  </si>
  <si>
    <t>Si009441m.g</t>
  </si>
  <si>
    <t>Si021806m.g</t>
  </si>
  <si>
    <t>Si009923m.g</t>
  </si>
  <si>
    <t>Si016171m.g</t>
  </si>
  <si>
    <t>Si012025m.g</t>
  </si>
  <si>
    <t>Si003645m.g</t>
  </si>
  <si>
    <t>Si001315m.g</t>
  </si>
  <si>
    <t>Si016770m.g</t>
  </si>
  <si>
    <t>Si017186m.g</t>
  </si>
  <si>
    <t>Si013520m.g</t>
  </si>
  <si>
    <t>Si035556m.g</t>
  </si>
  <si>
    <t>Si005674m.g</t>
  </si>
  <si>
    <t>Si040717m.g</t>
  </si>
  <si>
    <t>Si024735m.g</t>
  </si>
  <si>
    <t>Si035439m.g</t>
  </si>
  <si>
    <t>Si001915m.g</t>
  </si>
  <si>
    <t>Si031562m.g</t>
  </si>
  <si>
    <t>Si037731m.g</t>
  </si>
  <si>
    <t>Si009343m.g</t>
  </si>
  <si>
    <t>Si019791m.g</t>
  </si>
  <si>
    <t>Si031675m.g</t>
  </si>
  <si>
    <t>Si018215m.g</t>
  </si>
  <si>
    <t>Si021644m.g</t>
  </si>
  <si>
    <t>Si000758m.g</t>
  </si>
  <si>
    <t>Si029826m.g</t>
  </si>
  <si>
    <t>Si033923m.g</t>
  </si>
  <si>
    <t>Si036430m.g</t>
  </si>
  <si>
    <t>Si001188m.g</t>
  </si>
  <si>
    <t>Si030397m.g</t>
  </si>
  <si>
    <t>Si013219m.g</t>
  </si>
  <si>
    <t>Si020367m.g</t>
  </si>
  <si>
    <t>Si030178m.g</t>
  </si>
  <si>
    <t>Si028829m.g</t>
  </si>
  <si>
    <t>Si021493m.g</t>
  </si>
  <si>
    <t>Si029881m.g</t>
  </si>
  <si>
    <t>Si001453m.g</t>
  </si>
  <si>
    <t>Si009937m.g</t>
  </si>
  <si>
    <t>Si029030m.g</t>
  </si>
  <si>
    <t>Si013220m.g</t>
  </si>
  <si>
    <t>Si026308m.g</t>
  </si>
  <si>
    <t>Si006040m.g</t>
  </si>
  <si>
    <t>Si037589m.g</t>
  </si>
  <si>
    <t>Si026100m.g</t>
  </si>
  <si>
    <t>Si040787m.g</t>
  </si>
  <si>
    <t>Si020852m.g</t>
  </si>
  <si>
    <t>Si002752m.g</t>
  </si>
  <si>
    <t>Si030173m.g</t>
  </si>
  <si>
    <t>Si004737m.g</t>
  </si>
  <si>
    <t>Si037358m.g</t>
  </si>
  <si>
    <t>Si038046m.g</t>
  </si>
  <si>
    <t>Si036069m.g</t>
  </si>
  <si>
    <t>Si028748m.g</t>
  </si>
  <si>
    <t>Si032993m.g</t>
  </si>
  <si>
    <t>Si029371m.g</t>
  </si>
  <si>
    <t>Si001548m.g</t>
  </si>
  <si>
    <t>Si036765m.g</t>
  </si>
  <si>
    <t>Si001356m.g</t>
  </si>
  <si>
    <t>Si003160m.g</t>
  </si>
  <si>
    <t>Si018693m.g</t>
  </si>
  <si>
    <t>Si017839m.g</t>
  </si>
  <si>
    <t>Si017898m.g</t>
  </si>
  <si>
    <t>Si029251m.g</t>
  </si>
  <si>
    <t>Si022097m.g</t>
  </si>
  <si>
    <t>Si017975m.g</t>
  </si>
  <si>
    <t>Si026929m.g</t>
  </si>
  <si>
    <t>Si013433m.g</t>
  </si>
  <si>
    <t>Si002454m.g</t>
  </si>
  <si>
    <t>Si037245m.g</t>
  </si>
  <si>
    <t>Si026353m.g</t>
  </si>
  <si>
    <t>Si030088m.g</t>
  </si>
  <si>
    <t>Si025969m.g</t>
  </si>
  <si>
    <t>Si021039m.g</t>
  </si>
  <si>
    <t>Si021046m.g</t>
  </si>
  <si>
    <t>Si018842m.g</t>
  </si>
  <si>
    <t>Si007603m.g</t>
  </si>
  <si>
    <t>Si026574m.g</t>
  </si>
  <si>
    <t>Si000748m.g</t>
  </si>
  <si>
    <t>Si002179m.g</t>
  </si>
  <si>
    <t>Si022506m.g</t>
  </si>
  <si>
    <t>Si036644m.g</t>
  </si>
  <si>
    <t>Si002994m.g</t>
  </si>
  <si>
    <t>Si010923m.g</t>
  </si>
  <si>
    <t>Si022587m.g</t>
  </si>
  <si>
    <t>Si037292m.g</t>
  </si>
  <si>
    <t>Si003113m.g</t>
  </si>
  <si>
    <t>Si001275m.g</t>
  </si>
  <si>
    <t>Si007248m.g</t>
  </si>
  <si>
    <t>Si026356m.g</t>
  </si>
  <si>
    <t>Si017290m.g</t>
  </si>
  <si>
    <t>Si016270m.g</t>
  </si>
  <si>
    <t>Si038319m.g</t>
  </si>
  <si>
    <t>Si001816m.g</t>
  </si>
  <si>
    <t>Si035524m.g</t>
  </si>
  <si>
    <t>Si016612m.g</t>
  </si>
  <si>
    <t>Si009730m.g</t>
  </si>
  <si>
    <t>Si010136m.g</t>
  </si>
  <si>
    <t>Si002546m.g</t>
  </si>
  <si>
    <t>Si024416m.g</t>
  </si>
  <si>
    <t>Si010814m.g</t>
  </si>
  <si>
    <t>Si000037m.g</t>
  </si>
  <si>
    <t>Si002358m.g</t>
  </si>
  <si>
    <t>Si029936m.g</t>
  </si>
  <si>
    <t>Si028382m.g</t>
  </si>
  <si>
    <t>Si010419m.g</t>
  </si>
  <si>
    <t>Si030352m.g</t>
  </si>
  <si>
    <t>Si029454m.g</t>
  </si>
  <si>
    <t>Si026409m.g</t>
  </si>
  <si>
    <t>Si021055m.g</t>
  </si>
  <si>
    <t>Si020270m.g</t>
  </si>
  <si>
    <t>Si010187m.g</t>
  </si>
  <si>
    <t>Si010325m.g</t>
  </si>
  <si>
    <t>Si035147m.g</t>
  </si>
  <si>
    <t>Si027096m.g</t>
  </si>
  <si>
    <t>Si007060m.g</t>
  </si>
  <si>
    <t>Si026655m.g</t>
  </si>
  <si>
    <t>Si034002m.g</t>
  </si>
  <si>
    <t>Si037596m.g</t>
  </si>
  <si>
    <t>Si009697m.g</t>
  </si>
  <si>
    <t>Si016697m.g</t>
  </si>
  <si>
    <t>Si000828m.g</t>
  </si>
  <si>
    <t>Si009381m.g</t>
  </si>
  <si>
    <t>Si000591m.g</t>
  </si>
  <si>
    <t>Si007421m.g</t>
  </si>
  <si>
    <t>Si025565m.g</t>
  </si>
  <si>
    <t>Si028686m.g</t>
  </si>
  <si>
    <t>Si030467m.g</t>
  </si>
  <si>
    <t>Si016979m.g</t>
  </si>
  <si>
    <t>Si012945m.g</t>
  </si>
  <si>
    <t>Si002249m.g</t>
  </si>
  <si>
    <t>Si026959m.g</t>
  </si>
  <si>
    <t>Si009870m.g</t>
  </si>
  <si>
    <t>Si009412m.g</t>
  </si>
  <si>
    <t>Si016877m.g</t>
  </si>
  <si>
    <t>Si017639m.g</t>
  </si>
  <si>
    <t>Si025810m.g</t>
  </si>
  <si>
    <t>Si010625m.g</t>
  </si>
  <si>
    <t>Si006087m.g</t>
  </si>
  <si>
    <t>Si009199m.g</t>
  </si>
  <si>
    <t>Si031427m.g</t>
  </si>
  <si>
    <t>Si004797m.g</t>
  </si>
  <si>
    <t>Si010558m.g</t>
  </si>
  <si>
    <t>Si038156m.g</t>
  </si>
  <si>
    <t>Si023485m.g</t>
  </si>
  <si>
    <t>Si036295m.g</t>
  </si>
  <si>
    <t>Si003130m.g</t>
  </si>
  <si>
    <t>Si004820m.g</t>
  </si>
  <si>
    <t>Si005165m.g</t>
  </si>
  <si>
    <t>Si007016m.g</t>
  </si>
  <si>
    <t>Si016614m.g</t>
  </si>
  <si>
    <t>Si034054m.g</t>
  </si>
  <si>
    <t>Si021881m.g</t>
  </si>
  <si>
    <t>Si033204m.g</t>
  </si>
  <si>
    <t>Si021687m.g</t>
  </si>
  <si>
    <t>Si015525m.g</t>
  </si>
  <si>
    <t>Si016948m.g</t>
  </si>
  <si>
    <t>Si003038m.g</t>
  </si>
  <si>
    <t>Si022806m.g</t>
  </si>
  <si>
    <t>Si026085m.g</t>
  </si>
  <si>
    <t>Si022982m.g</t>
  </si>
  <si>
    <t>Si003474m.g</t>
  </si>
  <si>
    <t>Si020557m.g</t>
  </si>
  <si>
    <t>Si001748m.g</t>
  </si>
  <si>
    <t>Si016147m.g</t>
  </si>
  <si>
    <t>Si015876m.g</t>
  </si>
  <si>
    <t>Si002852m.g</t>
  </si>
  <si>
    <t>Si002940m.g</t>
  </si>
  <si>
    <t>Si016677m.g</t>
  </si>
  <si>
    <t>Si013595m.g</t>
  </si>
  <si>
    <t>Si034367m.g</t>
  </si>
  <si>
    <t>Si022904m.g</t>
  </si>
  <si>
    <t>Si013736m.g</t>
  </si>
  <si>
    <t>Si033272m.g</t>
  </si>
  <si>
    <t>Si022011m.g</t>
  </si>
  <si>
    <t>Si025901m.g</t>
  </si>
  <si>
    <t>Si030675m.g</t>
  </si>
  <si>
    <t>Si010217m.g</t>
  </si>
  <si>
    <t>Si021529m.g</t>
  </si>
  <si>
    <t>Si030710m.g</t>
  </si>
  <si>
    <t>Si004807m.g</t>
  </si>
  <si>
    <t>Si021158m.g</t>
  </si>
  <si>
    <t>Si005721m.g</t>
  </si>
  <si>
    <t>Si001542m.g</t>
  </si>
  <si>
    <t>Si003151m.g</t>
  </si>
  <si>
    <t>Si011609m.g</t>
  </si>
  <si>
    <t>Si010050m.g</t>
  </si>
  <si>
    <t>Si007561m.g</t>
  </si>
  <si>
    <t>Si014404m.g</t>
  </si>
  <si>
    <t>Si013364m.g</t>
  </si>
  <si>
    <t>Si035211m.g</t>
  </si>
  <si>
    <t>Si011204m.g</t>
  </si>
  <si>
    <t>Si008160m.g</t>
  </si>
  <si>
    <t>Si035299m.g</t>
  </si>
  <si>
    <t>Si038271m.g</t>
  </si>
  <si>
    <t>Si004123m.g</t>
  </si>
  <si>
    <t>Si035027m.g</t>
  </si>
  <si>
    <t>Si009704m.g</t>
  </si>
  <si>
    <t>Si014690m.g</t>
  </si>
  <si>
    <t>Si004001m.g</t>
  </si>
  <si>
    <t>Si034864m.g</t>
  </si>
  <si>
    <t>Si034498m.g</t>
  </si>
  <si>
    <t>Si029451m.g</t>
  </si>
  <si>
    <t>Si029222m.g</t>
  </si>
  <si>
    <t>Si028682m.g</t>
  </si>
  <si>
    <t>Si010484m.g</t>
  </si>
  <si>
    <t>Si001042m.g</t>
  </si>
  <si>
    <t>Si013341m.g</t>
  </si>
  <si>
    <t>Si033061m.g</t>
  </si>
  <si>
    <t>Si018388m.g</t>
  </si>
  <si>
    <t>Si003719m.g</t>
  </si>
  <si>
    <t>Si018495m.g</t>
  </si>
  <si>
    <t>Si031039m.g</t>
  </si>
  <si>
    <t>Si030369m.g</t>
  </si>
  <si>
    <t>Si025965m.g</t>
  </si>
  <si>
    <t>Si005758m.g</t>
  </si>
  <si>
    <t>Si039860m.g</t>
  </si>
  <si>
    <t>Si005687m.g</t>
  </si>
  <si>
    <t>Si025959m.g</t>
  </si>
  <si>
    <t>Si029202m.g</t>
  </si>
  <si>
    <t>Si009554m.g</t>
  </si>
  <si>
    <t>Si021098m.g</t>
  </si>
  <si>
    <t>Si036439m.g</t>
  </si>
  <si>
    <t>Si029154m.g</t>
  </si>
  <si>
    <t>Si002756m.g</t>
  </si>
  <si>
    <t>Si007053m.g</t>
  </si>
  <si>
    <t>Si017081m.g</t>
  </si>
  <si>
    <t>Si033645m.g</t>
  </si>
  <si>
    <t>Si033889m.g</t>
  </si>
  <si>
    <t>Si035157m.g</t>
  </si>
  <si>
    <t>Si030872m.g</t>
  </si>
  <si>
    <t>Si001625m.g</t>
  </si>
  <si>
    <t>Si006348m.g</t>
  </si>
  <si>
    <t>Si000472m.g</t>
  </si>
  <si>
    <t>Si038251m.g</t>
  </si>
  <si>
    <t>Si022762m.g</t>
  </si>
  <si>
    <t>Si036572m.g</t>
  </si>
  <si>
    <t>Si004470m.g</t>
  </si>
  <si>
    <t>Si028973m.g</t>
  </si>
  <si>
    <t>Si026242m.g</t>
  </si>
  <si>
    <t>Si036937m.g</t>
  </si>
  <si>
    <t>Si010006m.g</t>
  </si>
  <si>
    <t>Si001194m.g</t>
  </si>
  <si>
    <t>Si034475m.g</t>
  </si>
  <si>
    <t>Si034760m.g</t>
  </si>
  <si>
    <t>Si015328m.g</t>
  </si>
  <si>
    <t>Si001636m.g</t>
  </si>
  <si>
    <t>Si002678m.g</t>
  </si>
  <si>
    <t>Si022513m.g</t>
  </si>
  <si>
    <t>Si035474m.g</t>
  </si>
  <si>
    <t>Si021829m.g</t>
  </si>
  <si>
    <t>Si025829m.g</t>
  </si>
  <si>
    <t>Si030333m.g</t>
  </si>
  <si>
    <t>Si026428m.g</t>
  </si>
  <si>
    <t>Si026898m.g</t>
  </si>
  <si>
    <t>Si017443m.g</t>
  </si>
  <si>
    <t>Si016733m.g</t>
  </si>
  <si>
    <t>Si029575m.g</t>
  </si>
  <si>
    <t>Si001255m.g</t>
  </si>
  <si>
    <t>Si030462m.g</t>
  </si>
  <si>
    <t>Si026502m.g</t>
  </si>
  <si>
    <t>Si015733m.g</t>
  </si>
  <si>
    <t>Si030101m.g</t>
  </si>
  <si>
    <t>Si021728m.g</t>
  </si>
  <si>
    <t>Si009371m.g</t>
  </si>
  <si>
    <t>Si029348m.g</t>
  </si>
  <si>
    <t>Si028512m.g</t>
  </si>
  <si>
    <t>Si022144m.g</t>
  </si>
  <si>
    <t>Si034344m.g</t>
  </si>
  <si>
    <t>Si017664m.g</t>
  </si>
  <si>
    <t>Si018436m.g</t>
  </si>
  <si>
    <t>Si016032m.g</t>
  </si>
  <si>
    <t>Si033385m.g</t>
  </si>
  <si>
    <t>Si001312m.g</t>
  </si>
  <si>
    <t>Si022930m.g</t>
  </si>
  <si>
    <t>Si006055m.g</t>
  </si>
  <si>
    <t>Si021268m.g</t>
  </si>
  <si>
    <t>Si016595m.g</t>
  </si>
  <si>
    <t>Si022299m.g</t>
  </si>
  <si>
    <t>Si017902m.g</t>
  </si>
  <si>
    <t>Si027934m.g</t>
  </si>
  <si>
    <t>Si023420m.g</t>
  </si>
  <si>
    <t>Si020475m.g</t>
  </si>
  <si>
    <t>Si034502m.g</t>
  </si>
  <si>
    <t>Si040782m.g</t>
  </si>
  <si>
    <t>Si010813m.g</t>
  </si>
  <si>
    <t>Si011988m.g</t>
  </si>
  <si>
    <t>Si010820m.g</t>
  </si>
  <si>
    <t>Si029555m.g</t>
  </si>
  <si>
    <t>Si037028m.g</t>
  </si>
  <si>
    <t>Si036276m.g</t>
  </si>
  <si>
    <t>Si005240m.g</t>
  </si>
  <si>
    <t>Si037263m.g</t>
  </si>
  <si>
    <t>Si004593m.g</t>
  </si>
  <si>
    <t>Si003746m.g</t>
  </si>
  <si>
    <t>Si006309m.g</t>
  </si>
  <si>
    <t>Si034408m.g</t>
  </si>
  <si>
    <t>Si026264m.g</t>
  </si>
  <si>
    <t>Si037831m.g</t>
  </si>
  <si>
    <t>Si022442m.g</t>
  </si>
  <si>
    <t>Si038953m.g</t>
  </si>
  <si>
    <t>Si033297m.g</t>
  </si>
  <si>
    <t>Si025545m.g</t>
  </si>
  <si>
    <t>Si026782m.g</t>
  </si>
  <si>
    <t>Si039738m.g</t>
  </si>
  <si>
    <t>Si011456m.g</t>
  </si>
  <si>
    <t>Si006033m.g</t>
  </si>
  <si>
    <t>Si017318m.g</t>
  </si>
  <si>
    <t>Si006853m.g</t>
  </si>
  <si>
    <t>Si017869m.g</t>
  </si>
  <si>
    <t>Si000239m.g</t>
  </si>
  <si>
    <t>Si024451m.g</t>
  </si>
  <si>
    <t>Si002663m.g</t>
  </si>
  <si>
    <t>Si036091m.g</t>
  </si>
  <si>
    <t>Si016932m.g</t>
  </si>
  <si>
    <t>Si021634m.g</t>
  </si>
  <si>
    <t>Si000296m.g</t>
  </si>
  <si>
    <t>Si036505m.g</t>
  </si>
  <si>
    <t>Si011388m.g</t>
  </si>
  <si>
    <t>Si035889m.g</t>
  </si>
  <si>
    <t>Si034493m.g</t>
  </si>
  <si>
    <t>Si037326m.g</t>
  </si>
  <si>
    <t>Si037969m.g</t>
  </si>
  <si>
    <t>Si003662m.g</t>
  </si>
  <si>
    <t>Si002992m.g</t>
  </si>
  <si>
    <t>Si001329m.g</t>
  </si>
  <si>
    <t>Si001347m.g</t>
  </si>
  <si>
    <t>Si000809m.g</t>
  </si>
  <si>
    <t>Si029709m.g</t>
  </si>
  <si>
    <t>Si039890m.g</t>
  </si>
  <si>
    <t>Si016853m.g</t>
  </si>
  <si>
    <t>Si013938m.g</t>
  </si>
  <si>
    <t>Si003602m.g</t>
  </si>
  <si>
    <t>Si025931m.g</t>
  </si>
  <si>
    <t>Si002010m.g</t>
  </si>
  <si>
    <t>Si011960m.g</t>
  </si>
  <si>
    <t>Si026390m.g</t>
  </si>
  <si>
    <t>Si016740m.g</t>
  </si>
  <si>
    <t>Si006229m.g</t>
  </si>
  <si>
    <t>Si028940m.g</t>
  </si>
  <si>
    <t>Si022372m.g</t>
  </si>
  <si>
    <t>Si019798m.g</t>
  </si>
  <si>
    <t>Si026055m.g</t>
  </si>
  <si>
    <t>Si020227m.g</t>
  </si>
  <si>
    <t>Si028810m.g</t>
  </si>
  <si>
    <t>Si013189m.g</t>
  </si>
  <si>
    <t>Si009852m.g</t>
  </si>
  <si>
    <t>Si023888m.g</t>
  </si>
  <si>
    <t>Si022814m.g</t>
  </si>
  <si>
    <t>Si019351m.g</t>
  </si>
  <si>
    <t>Si015594m.g</t>
  </si>
  <si>
    <t>Si020169m.g</t>
  </si>
  <si>
    <t>Si009548m.g</t>
  </si>
  <si>
    <t>Si010260m.g</t>
  </si>
  <si>
    <t>Si000463m.g</t>
  </si>
  <si>
    <t>Si016251m.g</t>
  </si>
  <si>
    <t>Si006752m.g</t>
  </si>
  <si>
    <t>Si030526m.g</t>
  </si>
  <si>
    <t>Si000878m.g</t>
  </si>
  <si>
    <t>Si040858m.g</t>
  </si>
  <si>
    <t>Si025970m.g</t>
  </si>
  <si>
    <t>Si023116m.g</t>
  </si>
  <si>
    <t>Si013939m.g</t>
  </si>
  <si>
    <t>Si035794m.g</t>
  </si>
  <si>
    <t>Si010053m.g</t>
  </si>
  <si>
    <t>Si014578m.g</t>
  </si>
  <si>
    <t>Si013241m.g</t>
  </si>
  <si>
    <t>Si029587m.g</t>
  </si>
  <si>
    <t>Si034734m.g</t>
  </si>
  <si>
    <t>Si018499m.g</t>
  </si>
  <si>
    <t>Si040313m.g</t>
  </si>
  <si>
    <t>Si012194m.g</t>
  </si>
  <si>
    <t>Si007513m.g</t>
  </si>
  <si>
    <t>Si028628m.g</t>
  </si>
  <si>
    <t>Si003312m.g</t>
  </si>
  <si>
    <t>Si035856m.g</t>
  </si>
  <si>
    <t>Si036647m.g</t>
  </si>
  <si>
    <t>Si016413m.g</t>
  </si>
  <si>
    <t>Si002618m.g</t>
  </si>
  <si>
    <t>Si004674m.g</t>
  </si>
  <si>
    <t>Si018460m.g</t>
  </si>
  <si>
    <t>Si038322m.g</t>
  </si>
  <si>
    <t>Si003178m.g</t>
  </si>
  <si>
    <t>Si009235m.g</t>
  </si>
  <si>
    <t>Si005934m.g</t>
  </si>
  <si>
    <t>Si001021m.g</t>
  </si>
  <si>
    <t>Si037865m.g</t>
  </si>
  <si>
    <t>Si016111m.g</t>
  </si>
  <si>
    <t>Si001343m.g</t>
  </si>
  <si>
    <t>Si021226m.g</t>
  </si>
  <si>
    <t>Si022208m.g</t>
  </si>
  <si>
    <t>Si040527m.g</t>
  </si>
  <si>
    <t>Si000381m.g</t>
  </si>
  <si>
    <t>Si033895m.g</t>
  </si>
  <si>
    <t>Si031355m.g</t>
  </si>
  <si>
    <t>Si028083m.g</t>
  </si>
  <si>
    <t>Si037942m.g</t>
  </si>
  <si>
    <t>Si001063m.g</t>
  </si>
  <si>
    <t>Si010540m.g</t>
  </si>
  <si>
    <t>Si013512m.g</t>
  </si>
  <si>
    <t>Si018498m.g</t>
  </si>
  <si>
    <t>Si039539m.g</t>
  </si>
  <si>
    <t>Si002910m.g</t>
  </si>
  <si>
    <t>Si001809m.g</t>
  </si>
  <si>
    <t>Si018171m.g</t>
  </si>
  <si>
    <t>Si005922m.g</t>
  </si>
  <si>
    <t>Si002093m.g</t>
  </si>
  <si>
    <t>Si023063m.g</t>
  </si>
  <si>
    <t>Si037321m.g</t>
  </si>
  <si>
    <t>Si000994m.g</t>
  </si>
  <si>
    <t>Si008041m.g</t>
  </si>
  <si>
    <t>Si001426m.g</t>
  </si>
  <si>
    <t>Si016999m.g</t>
  </si>
  <si>
    <t>Si012998m.g</t>
  </si>
  <si>
    <t>Si003453m.g</t>
  </si>
  <si>
    <t>Si025513m.g</t>
  </si>
  <si>
    <t>Si033389m.g</t>
  </si>
  <si>
    <t>Si015967m.g</t>
  </si>
  <si>
    <t>Si026046m.g</t>
  </si>
  <si>
    <t>Si010083m.g</t>
  </si>
  <si>
    <t>Si001451m.g</t>
  </si>
  <si>
    <t>Si029691m.g</t>
  </si>
  <si>
    <t>Si031059m.g</t>
  </si>
  <si>
    <t>Si016194m.g</t>
  </si>
  <si>
    <t>Si007056m.g</t>
  </si>
  <si>
    <t>Si006312m.g</t>
  </si>
  <si>
    <t>Si010156m.g</t>
  </si>
  <si>
    <t>Si009827m.g</t>
  </si>
  <si>
    <t>Si009501m.g</t>
  </si>
  <si>
    <t>Si030147m.g</t>
  </si>
  <si>
    <t>Si017726m.g</t>
  </si>
  <si>
    <t>Si028591m.g</t>
  </si>
  <si>
    <t>Si037389m.g</t>
  </si>
  <si>
    <t>Si034640m.g</t>
  </si>
  <si>
    <t>Si001050m.g</t>
  </si>
  <si>
    <t>Si035681m.g</t>
  </si>
  <si>
    <t>Si037555m.g</t>
  </si>
  <si>
    <t>Si026623m.g</t>
  </si>
  <si>
    <t>Si021870m.g</t>
  </si>
  <si>
    <t>Si022640m.g</t>
  </si>
  <si>
    <t>Si033664m.g</t>
  </si>
  <si>
    <t>Si030528m.g</t>
  </si>
  <si>
    <t>Si022344m.g</t>
  </si>
  <si>
    <t>Si040223m.g</t>
  </si>
  <si>
    <t>Si022388m.g</t>
  </si>
  <si>
    <t>Si037852m.g</t>
  </si>
  <si>
    <t>Si034114m.g</t>
  </si>
  <si>
    <t>Si026897m.g</t>
  </si>
  <si>
    <t>Si013713m.g</t>
  </si>
  <si>
    <t>Si014386m.g</t>
  </si>
  <si>
    <t>Si007491m.g</t>
  </si>
  <si>
    <t>Si000997m.g</t>
  </si>
  <si>
    <t>Si002566m.g</t>
  </si>
  <si>
    <t>Si010922m.g</t>
  </si>
  <si>
    <t>Si006267m.g</t>
  </si>
  <si>
    <t>Si012627m.g</t>
  </si>
  <si>
    <t>Si020916m.g</t>
  </si>
  <si>
    <t>Si028644m.g</t>
  </si>
  <si>
    <t>Si036629m.g</t>
  </si>
  <si>
    <t>Si020682m.g</t>
  </si>
  <si>
    <t>Si034293m.g</t>
  </si>
  <si>
    <t>Si009755m.g</t>
  </si>
  <si>
    <t>Si001170m.g</t>
  </si>
  <si>
    <t>Si009421m.g</t>
  </si>
  <si>
    <t>Si030779m.g</t>
  </si>
  <si>
    <t>Si002735m.g</t>
  </si>
  <si>
    <t>Si030504m.g</t>
  </si>
  <si>
    <t>Si005458m.g</t>
  </si>
  <si>
    <t>Si024887m.g</t>
  </si>
  <si>
    <t>Si039530m.g</t>
  </si>
  <si>
    <t>Si023394m.g</t>
  </si>
  <si>
    <t>Si035720m.g</t>
  </si>
  <si>
    <t>Si006385m.g</t>
  </si>
  <si>
    <t>Si020961m.g</t>
  </si>
  <si>
    <t>Si036998m.g</t>
  </si>
  <si>
    <t>Si009739m.g</t>
  </si>
  <si>
    <t>Si035347m.g</t>
  </si>
  <si>
    <t>Si009024m.g</t>
  </si>
  <si>
    <t>Si035436m.g</t>
  </si>
  <si>
    <t>Si017449m.g</t>
  </si>
  <si>
    <t>Si009612m.g</t>
  </si>
  <si>
    <t>Si010412m.g</t>
  </si>
  <si>
    <t>Si001235m.g</t>
  </si>
  <si>
    <t>Si009559m.g</t>
  </si>
  <si>
    <t>Si022829m.g</t>
  </si>
  <si>
    <t>Si036441m.g</t>
  </si>
  <si>
    <t>Si037431m.g</t>
  </si>
  <si>
    <t>Si029941m.g</t>
  </si>
  <si>
    <t>Si009786m.g</t>
  </si>
  <si>
    <t>Si031700m.g</t>
  </si>
  <si>
    <t>Si009943m.g</t>
  </si>
  <si>
    <t>Si026660m.g</t>
  </si>
  <si>
    <t>Si029869m.g</t>
  </si>
  <si>
    <t>Si015656m.g</t>
  </si>
  <si>
    <t>Si002683m.g</t>
  </si>
  <si>
    <t>Si014023m.g</t>
  </si>
  <si>
    <t>Si037283m.g</t>
  </si>
  <si>
    <t>Si004492m.g</t>
  </si>
  <si>
    <t>Si030125m.g</t>
  </si>
  <si>
    <t>Si010999m.g</t>
  </si>
  <si>
    <t>Si008781m.g</t>
  </si>
  <si>
    <t>Si035081m.g</t>
  </si>
  <si>
    <t>Si016316m.g</t>
  </si>
  <si>
    <t>Si028965m.g</t>
  </si>
  <si>
    <t>Si002782m.g</t>
  </si>
  <si>
    <t>Si013222m.g</t>
  </si>
  <si>
    <t>Si029926m.g</t>
  </si>
  <si>
    <t>Si033887m.g</t>
  </si>
  <si>
    <t>Si009243m.g</t>
  </si>
  <si>
    <t>Si010513m.g</t>
  </si>
  <si>
    <t>Si022514m.g</t>
  </si>
  <si>
    <t>Si014606m.g</t>
  </si>
  <si>
    <t>Si028957m.g</t>
  </si>
  <si>
    <t>Si034940m.g</t>
  </si>
  <si>
    <t>Si034842m.g</t>
  </si>
  <si>
    <t>Si036146m.g</t>
  </si>
  <si>
    <t>Si037125m.g</t>
  </si>
  <si>
    <t>Si034285m.g</t>
  </si>
  <si>
    <t>Si040503m.g</t>
  </si>
  <si>
    <t>Si009005m.g</t>
  </si>
  <si>
    <t>Si002688m.g</t>
  </si>
  <si>
    <t>Si021965m.g</t>
  </si>
  <si>
    <t>Si021108m.g</t>
  </si>
  <si>
    <t>Si000046m.g</t>
  </si>
  <si>
    <t>Si015294m.g</t>
  </si>
  <si>
    <t>Si025125m.g</t>
  </si>
  <si>
    <t>Si017289m.g</t>
  </si>
  <si>
    <t>Si027809m.g</t>
  </si>
  <si>
    <t>Si023851m.g</t>
  </si>
  <si>
    <t>Si038078m.g</t>
  </si>
  <si>
    <t>Si027091m.g</t>
  </si>
  <si>
    <t>Si038872m.g</t>
  </si>
  <si>
    <t>Si006490m.g</t>
  </si>
  <si>
    <t>Si006425m.g</t>
  </si>
  <si>
    <t>Si022126m.g</t>
  </si>
  <si>
    <t>Si006164m.g</t>
  </si>
  <si>
    <t>Si034131m.g</t>
  </si>
  <si>
    <t>Si026384m.g</t>
  </si>
  <si>
    <t>Si003212m.g</t>
  </si>
  <si>
    <t>Si025921m.g</t>
  </si>
  <si>
    <t>Si020410m.g</t>
  </si>
  <si>
    <t>Si036320m.g</t>
  </si>
  <si>
    <t>Si026760m.g</t>
  </si>
  <si>
    <t>Si007394m.g</t>
  </si>
  <si>
    <t>Si001409m.g</t>
  </si>
  <si>
    <t>Si009602m.g</t>
  </si>
  <si>
    <t>Si017979m.g</t>
  </si>
  <si>
    <t>Si035375m.g</t>
  </si>
  <si>
    <t>Si018833m.g</t>
  </si>
  <si>
    <t>Si036903m.g</t>
  </si>
  <si>
    <t>Si022262m.g</t>
  </si>
  <si>
    <t>Si016703m.g</t>
  </si>
  <si>
    <t>Si002559m.g</t>
  </si>
  <si>
    <t>Si002983m.g</t>
  </si>
  <si>
    <t>Si001540m.g</t>
  </si>
  <si>
    <t>Si005950m.g</t>
  </si>
  <si>
    <t>Si028438m.g</t>
  </si>
  <si>
    <t>Si024947m.g</t>
  </si>
  <si>
    <t>Si001448m.g</t>
  </si>
  <si>
    <t>Si040434m.g</t>
  </si>
  <si>
    <t>Si021245m.g</t>
  </si>
  <si>
    <t>Si009489m.g</t>
  </si>
  <si>
    <t>Si005714m.g</t>
  </si>
  <si>
    <t>Si013801m.g</t>
  </si>
  <si>
    <t>Si021315m.g</t>
  </si>
  <si>
    <t>Si011554m.g</t>
  </si>
  <si>
    <t>Si021519m.g</t>
  </si>
  <si>
    <t>Si030856m.g</t>
  </si>
  <si>
    <t>Si011005m.g</t>
  </si>
  <si>
    <t>Si017265m.g</t>
  </si>
  <si>
    <t>Si035078m.g</t>
  </si>
  <si>
    <t>Si036988m.g</t>
  </si>
  <si>
    <t>Si002212m.g</t>
  </si>
  <si>
    <t>Si001073m.g</t>
  </si>
  <si>
    <t>Si001101m.g</t>
  </si>
  <si>
    <t>Si006248m.g</t>
  </si>
  <si>
    <t>Si010515m.g</t>
  </si>
  <si>
    <t>Si017912m.g</t>
  </si>
  <si>
    <t>Si028073m.g</t>
  </si>
  <si>
    <t>Si025599m.g</t>
  </si>
  <si>
    <t>Si013518m.g</t>
  </si>
  <si>
    <t>Si028183m.g</t>
  </si>
  <si>
    <t>Si036113m.g</t>
  </si>
  <si>
    <t>Si002928m.g</t>
  </si>
  <si>
    <t>Si035209m.g</t>
  </si>
  <si>
    <t>Si026306m.g</t>
  </si>
  <si>
    <t>Si020965m.g</t>
  </si>
  <si>
    <t>Si021599m.g</t>
  </si>
  <si>
    <t>Si013476m.g</t>
  </si>
  <si>
    <t>Si026135m.g</t>
  </si>
  <si>
    <t>Si038189m.g</t>
  </si>
  <si>
    <t>Si002396m.g</t>
  </si>
  <si>
    <t>Si033825m.g</t>
  </si>
  <si>
    <t>Si029394m.g</t>
  </si>
  <si>
    <t>Si021474m.g</t>
  </si>
  <si>
    <t>Si008122m.g</t>
  </si>
  <si>
    <t>Si036040m.g</t>
  </si>
  <si>
    <t>Si013532m.g</t>
  </si>
  <si>
    <t>Si027235m.g</t>
  </si>
  <si>
    <t>Si006183m.g</t>
  </si>
  <si>
    <t>Si022497m.g</t>
  </si>
  <si>
    <t>Si034441m.g</t>
  </si>
  <si>
    <t>Si000814m.g</t>
  </si>
  <si>
    <t>Si017123m.g</t>
  </si>
  <si>
    <t>Si006063m.g</t>
  </si>
  <si>
    <t>Si010027m.g</t>
  </si>
  <si>
    <t>Si022826m.g</t>
  </si>
  <si>
    <t>Si037165m.g</t>
  </si>
  <si>
    <t>Si039364m.g</t>
  </si>
  <si>
    <t>Si001610m.g</t>
  </si>
  <si>
    <t>Si033577m.g</t>
  </si>
  <si>
    <t>Si030062m.g</t>
  </si>
  <si>
    <t>Si029327m.g</t>
  </si>
  <si>
    <t>Si001544m.g</t>
  </si>
  <si>
    <t>Si000662m.g</t>
  </si>
  <si>
    <t>Si024765m.g</t>
  </si>
  <si>
    <t>Si013707m.g</t>
  </si>
  <si>
    <t>Si018387m.g</t>
  </si>
  <si>
    <t>Si001873m.g</t>
  </si>
  <si>
    <t>Si005868m.g</t>
  </si>
  <si>
    <t>Si027760m.g</t>
  </si>
  <si>
    <t>Si025420m.g</t>
  </si>
  <si>
    <t>Si025551m.g</t>
  </si>
  <si>
    <t>Si009764m.g</t>
  </si>
  <si>
    <t>Si003906m.g</t>
  </si>
  <si>
    <t>Si021120m.g</t>
  </si>
  <si>
    <t>Si010494m.g</t>
  </si>
  <si>
    <t>Si024776m.g</t>
  </si>
  <si>
    <t>Si011052m.g</t>
  </si>
  <si>
    <t>Si008141m.g</t>
  </si>
  <si>
    <t>Si023255m.g</t>
  </si>
  <si>
    <t>Si006191m.g</t>
  </si>
  <si>
    <t>Si016741m.g</t>
  </si>
  <si>
    <t>Si010539m.g</t>
  </si>
  <si>
    <t>Si030915m.g</t>
  </si>
  <si>
    <t>Si031108m.g</t>
  </si>
  <si>
    <t>Si027118m.g</t>
  </si>
  <si>
    <t>Si031038m.g</t>
  </si>
  <si>
    <t>Si015430m.g</t>
  </si>
  <si>
    <t>Si007242m.g</t>
  </si>
  <si>
    <t>Si006403m.g</t>
  </si>
  <si>
    <t>Si009358m.g</t>
  </si>
  <si>
    <t>Si014780m.g</t>
  </si>
  <si>
    <t>Si017541m.g</t>
  </si>
  <si>
    <t>Si016205m.g</t>
  </si>
  <si>
    <t>Si003247m.g</t>
  </si>
  <si>
    <t>Si010150m.g</t>
  </si>
  <si>
    <t>Si030953m.g</t>
  </si>
  <si>
    <t>Si013601m.g</t>
  </si>
  <si>
    <t>Si009670m.g</t>
  </si>
  <si>
    <t>Si034738m.g</t>
  </si>
  <si>
    <t>Si036443m.g</t>
  </si>
  <si>
    <t>Si017448m.g</t>
  </si>
  <si>
    <t>Si026998m.g</t>
  </si>
  <si>
    <t>Si023134m.g</t>
  </si>
  <si>
    <t>Si040330m.g</t>
  </si>
  <si>
    <t>Si019356m.g</t>
  </si>
  <si>
    <t>Si033910m.g</t>
  </si>
  <si>
    <t>Si016978m.g</t>
  </si>
  <si>
    <t>Si036716m.g</t>
  </si>
  <si>
    <t>Si034302m.g</t>
  </si>
  <si>
    <t>Si037597m.g</t>
  </si>
  <si>
    <t>Si010480m.g</t>
  </si>
  <si>
    <t>Si001965m.g</t>
  </si>
  <si>
    <t>Si022685m.g</t>
  </si>
  <si>
    <t>Si025482m.g</t>
  </si>
  <si>
    <t>Si032573m.g</t>
  </si>
  <si>
    <t>Si008775m.g</t>
  </si>
  <si>
    <t>Si004792m.g</t>
  </si>
  <si>
    <t>Si017689m.g</t>
  </si>
  <si>
    <t>Si026407m.g</t>
  </si>
  <si>
    <t>Si038383m.g</t>
  </si>
  <si>
    <t>Si015314m.g</t>
  </si>
  <si>
    <t>Si009924m.g</t>
  </si>
  <si>
    <t>Si004475m.g</t>
  </si>
  <si>
    <t>Si002145m.g</t>
  </si>
  <si>
    <t>Si025432m.g</t>
  </si>
  <si>
    <t>Si036661m.g</t>
  </si>
  <si>
    <t>Si021967m.g</t>
  </si>
  <si>
    <t>Si010128m.g</t>
  </si>
  <si>
    <t>Si026293m.g</t>
  </si>
  <si>
    <t>Si004095m.g</t>
  </si>
  <si>
    <t>Si001756m.g</t>
  </si>
  <si>
    <t>Si037817m.g</t>
  </si>
  <si>
    <t>Si000392m.g</t>
  </si>
  <si>
    <t>Si000125m.g</t>
  </si>
  <si>
    <t>Si017099m.g</t>
  </si>
  <si>
    <t>Si021404m.g</t>
  </si>
  <si>
    <t>Si031636m.g</t>
  </si>
  <si>
    <t>Si013653m.g</t>
  </si>
  <si>
    <t>Si015816m.g</t>
  </si>
  <si>
    <t>Si000006m.g</t>
  </si>
  <si>
    <t>Si004369m.g</t>
  </si>
  <si>
    <t>Si021249m.g</t>
  </si>
  <si>
    <t>Si025320m.g</t>
  </si>
  <si>
    <t>Si010231m.g</t>
  </si>
  <si>
    <t>Si000713m.g</t>
  </si>
  <si>
    <t>Si000223m.g</t>
  </si>
  <si>
    <t>Si003641m.g</t>
  </si>
  <si>
    <t>Si026773m.g</t>
  </si>
  <si>
    <t>Si027158m.g</t>
  </si>
  <si>
    <t>Si019217m.g</t>
  </si>
  <si>
    <t>Si034863m.g</t>
  </si>
  <si>
    <t>Si014130m.g</t>
  </si>
  <si>
    <t>Si006517m.g</t>
  </si>
  <si>
    <t>Si001251m.g</t>
  </si>
  <si>
    <t>Si033872m.g</t>
  </si>
  <si>
    <t>Si004335m.g</t>
  </si>
  <si>
    <t>Si006442m.g</t>
  </si>
  <si>
    <t>Si021179m.g</t>
  </si>
  <si>
    <t>Si034583m.g</t>
  </si>
  <si>
    <t>Si031082m.g</t>
  </si>
  <si>
    <t>Si010012m.g</t>
  </si>
  <si>
    <t>Si026761m.g</t>
  </si>
  <si>
    <t>Si029046m.g</t>
  </si>
  <si>
    <t>Si033160m.g</t>
  </si>
  <si>
    <t>Si037122m.g</t>
  </si>
  <si>
    <t>Si034366m.g</t>
  </si>
  <si>
    <t>Si010535m.g</t>
  </si>
  <si>
    <t>Si010553m.g</t>
  </si>
  <si>
    <t>Si034604m.g</t>
  </si>
  <si>
    <t>Si011093m.g</t>
  </si>
  <si>
    <t>Si009533m.g</t>
  </si>
  <si>
    <t>Si006357m.g</t>
  </si>
  <si>
    <t>Si003690m.g</t>
  </si>
  <si>
    <t>Si035066m.g</t>
  </si>
  <si>
    <t>Si003008m.g</t>
  </si>
  <si>
    <t>Si005617m.g</t>
  </si>
  <si>
    <t>Si029698m.g</t>
  </si>
  <si>
    <t>Si010160m.g</t>
  </si>
  <si>
    <t>Si021101m.g</t>
  </si>
  <si>
    <t>Si039233m.g</t>
  </si>
  <si>
    <t>Si025330m.g</t>
  </si>
  <si>
    <t>Si010258m.g</t>
  </si>
  <si>
    <t>Si025103m.g</t>
  </si>
  <si>
    <t>Si016347m.g</t>
  </si>
  <si>
    <t>Si000610m.g</t>
  </si>
  <si>
    <t>Si017790m.g</t>
  </si>
  <si>
    <t>Si036085m.g</t>
  </si>
  <si>
    <t>Si010289m.g</t>
  </si>
  <si>
    <t>Si038013m.g</t>
  </si>
  <si>
    <t>Si026340m.g</t>
  </si>
  <si>
    <t>Si026214m.g</t>
  </si>
  <si>
    <t>Si012445m.g</t>
  </si>
  <si>
    <t>Si039958m.g</t>
  </si>
  <si>
    <t>Si022660m.g</t>
  </si>
  <si>
    <t>Si006867m.g</t>
  </si>
  <si>
    <t>Si009671m.g</t>
  </si>
  <si>
    <t>Si025616m.g</t>
  </si>
  <si>
    <t>Si019403m.g</t>
  </si>
  <si>
    <t>Si014745m.g</t>
  </si>
  <si>
    <t>Si017045m.g</t>
  </si>
  <si>
    <t>Si040856m.g</t>
  </si>
  <si>
    <t>Si000851m.g</t>
  </si>
  <si>
    <t>Si023491m.g</t>
  </si>
  <si>
    <t>Si029433m.g</t>
  </si>
  <si>
    <t>Si040526m.g</t>
  </si>
  <si>
    <t>Si002187m.g</t>
  </si>
  <si>
    <t>Si000915m.g</t>
  </si>
  <si>
    <t>Si019820m.g</t>
  </si>
  <si>
    <t>Si013150m.g</t>
  </si>
  <si>
    <t>Si010827m.g</t>
  </si>
  <si>
    <t>Si010884m.g</t>
  </si>
  <si>
    <t>Si034397m.g</t>
  </si>
  <si>
    <t>Si037049m.g</t>
  </si>
  <si>
    <t>Si030724m.g</t>
  </si>
  <si>
    <t>Si031641m.g</t>
  </si>
  <si>
    <t>Si030450m.g</t>
  </si>
  <si>
    <t>Si037834m.g</t>
  </si>
  <si>
    <t>Si007921m.g</t>
  </si>
  <si>
    <t>Si022468m.g</t>
  </si>
  <si>
    <t>Si016521m.g</t>
  </si>
  <si>
    <t>Si026507m.g</t>
  </si>
  <si>
    <t>Si013803m.g</t>
  </si>
  <si>
    <t>Si019652m.g</t>
  </si>
  <si>
    <t>Si002789m.g</t>
  </si>
  <si>
    <t>Si035048m.g</t>
  </si>
  <si>
    <t>Si027123m.g</t>
  </si>
  <si>
    <t>Si021771m.g</t>
  </si>
  <si>
    <t>Si022756m.g</t>
  </si>
  <si>
    <t>Si000630m.g</t>
  </si>
  <si>
    <t>Si010135m.g</t>
  </si>
  <si>
    <t>Si016138m.g</t>
  </si>
  <si>
    <t>Si000940m.g</t>
  </si>
  <si>
    <t>Si033746m.g</t>
  </si>
  <si>
    <t>Si006341m.g</t>
  </si>
  <si>
    <t>Si038154m.g</t>
  </si>
  <si>
    <t>Si013223m.g</t>
  </si>
  <si>
    <t>Si029792m.g</t>
  </si>
  <si>
    <t>Si001729m.g</t>
  </si>
  <si>
    <t>Si028684m.g</t>
  </si>
  <si>
    <t>Si000712m.g</t>
  </si>
  <si>
    <t>Si023380m.g</t>
  </si>
  <si>
    <t>Si005347m.g</t>
  </si>
  <si>
    <t>Si006933m.g</t>
  </si>
  <si>
    <t>Si016440m.g</t>
  </si>
  <si>
    <t>Si023227m.g</t>
  </si>
  <si>
    <t>Si009222m.g</t>
  </si>
  <si>
    <t>Si031132m.g</t>
  </si>
  <si>
    <t>Si000122m.g</t>
  </si>
  <si>
    <t>Si037917m.g</t>
  </si>
  <si>
    <t>Si000886m.g</t>
  </si>
  <si>
    <t>Si017765m.g</t>
  </si>
  <si>
    <t>Si022197m.g</t>
  </si>
  <si>
    <t>Si021795m.g</t>
  </si>
  <si>
    <t>Si011224m.g</t>
  </si>
  <si>
    <t>Si008385m.g</t>
  </si>
  <si>
    <t>Si008814m.g</t>
  </si>
  <si>
    <t>Si009227m.g</t>
  </si>
  <si>
    <t>Si031242m.g</t>
  </si>
  <si>
    <t>Si036524m.g</t>
  </si>
  <si>
    <t>Si011257m.g</t>
  </si>
  <si>
    <t>Si009845m.g</t>
  </si>
  <si>
    <t>Si030292m.g</t>
  </si>
  <si>
    <t>Si034725m.g</t>
  </si>
  <si>
    <t>Si004306m.g</t>
  </si>
  <si>
    <t>Si008265m.g</t>
  </si>
  <si>
    <t>Si024834m.g</t>
  </si>
  <si>
    <t>Si013138m.g</t>
  </si>
  <si>
    <t>Si029464m.g</t>
  </si>
  <si>
    <t>Si016682m.g</t>
  </si>
  <si>
    <t>Si030711m.g</t>
  </si>
  <si>
    <t>Si006896m.g</t>
  </si>
  <si>
    <t>Si020558m.g</t>
  </si>
  <si>
    <t>Si033485m.g</t>
  </si>
  <si>
    <t>Si031460m.g</t>
  </si>
  <si>
    <t>Si002298m.g</t>
  </si>
  <si>
    <t>Si000576m.g</t>
  </si>
  <si>
    <t>Si017958m.g</t>
  </si>
  <si>
    <t>Si040269m.g</t>
  </si>
  <si>
    <t>Si018637m.g</t>
  </si>
  <si>
    <t>Si005093m.g</t>
  </si>
  <si>
    <t>Si026470m.g</t>
  </si>
  <si>
    <t>Si016442m.g</t>
  </si>
  <si>
    <t>Si021563m.g</t>
  </si>
  <si>
    <t>Si029057m.g</t>
  </si>
  <si>
    <t>Si014073m.g</t>
  </si>
  <si>
    <t>Si035249m.g</t>
  </si>
  <si>
    <t>Si018780m.g</t>
  </si>
  <si>
    <t>Si029092m.g</t>
  </si>
  <si>
    <t>Si025880m.g</t>
  </si>
  <si>
    <t>Si022266m.g</t>
  </si>
  <si>
    <t>Si007050m.g</t>
  </si>
  <si>
    <t>Si036301m.g</t>
  </si>
  <si>
    <t>Si022106m.g</t>
  </si>
  <si>
    <t>Si013020m.g</t>
  </si>
  <si>
    <t>Si037045m.g</t>
  </si>
  <si>
    <t>Si020529m.g</t>
  </si>
  <si>
    <t>Si017135m.g</t>
  </si>
  <si>
    <t>Si006857m.g</t>
  </si>
  <si>
    <t>Si033782m.g</t>
  </si>
  <si>
    <t>Si013207m.g</t>
  </si>
  <si>
    <t>Si012019m.g</t>
  </si>
  <si>
    <t>Si021130m.g</t>
  </si>
  <si>
    <t>Si022021m.g</t>
  </si>
  <si>
    <t>Si036561m.g</t>
  </si>
  <si>
    <t>Si029126m.g</t>
  </si>
  <si>
    <t>Si037294m.g</t>
  </si>
  <si>
    <t>Si013917m.g</t>
  </si>
  <si>
    <t>Si009853m.g</t>
  </si>
  <si>
    <t>Si022084m.g</t>
  </si>
  <si>
    <t>Si028878m.g</t>
  </si>
  <si>
    <t>Si009237m.g</t>
  </si>
  <si>
    <t>Si006355m.g</t>
  </si>
  <si>
    <t>Si007091m.g</t>
  </si>
  <si>
    <t>Si015908m.g</t>
  </si>
  <si>
    <t>Si023297m.g</t>
  </si>
  <si>
    <t>Si021954m.g</t>
  </si>
  <si>
    <t>Si011530m.g</t>
  </si>
  <si>
    <t>Si035940m.g</t>
  </si>
  <si>
    <t>Si025587m.g</t>
  </si>
  <si>
    <t>Si034186m.g</t>
  </si>
  <si>
    <t>Si036692m.g</t>
  </si>
  <si>
    <t>Si019057m.g</t>
  </si>
  <si>
    <t>Si036367m.g</t>
  </si>
  <si>
    <t>Si000439m.g</t>
  </si>
  <si>
    <t>Si037659m.g</t>
  </si>
  <si>
    <t>Si012430m.g</t>
  </si>
  <si>
    <t>Si030692m.g</t>
  </si>
  <si>
    <t>Si036626m.g</t>
  </si>
  <si>
    <t>Si013616m.g</t>
  </si>
  <si>
    <t>Si028763m.g</t>
  </si>
  <si>
    <t>Si001142m.g</t>
  </si>
  <si>
    <t>Si022681m.g</t>
  </si>
  <si>
    <t>Si035233m.g</t>
  </si>
  <si>
    <t>Si017795m.g</t>
  </si>
  <si>
    <t>Si020296m.g</t>
  </si>
  <si>
    <t>Si028101m.g</t>
  </si>
  <si>
    <t>Si003105m.g</t>
  </si>
  <si>
    <t>Si026813m.g</t>
  </si>
  <si>
    <t>Si026138m.g</t>
  </si>
  <si>
    <t>Si031297m.g</t>
  </si>
  <si>
    <t>Si025511m.g</t>
  </si>
  <si>
    <t>Si005992m.g</t>
  </si>
  <si>
    <t>Si001083m.g</t>
  </si>
  <si>
    <t>Si010357m.g</t>
  </si>
  <si>
    <t>Si006270m.g</t>
  </si>
  <si>
    <t>Si034012m.g</t>
  </si>
  <si>
    <t>Si031015m.g</t>
  </si>
  <si>
    <t>Si035326m.g</t>
  </si>
  <si>
    <t>Si030616m.g</t>
  </si>
  <si>
    <t>Si001485m.g</t>
  </si>
  <si>
    <t>Si000445m.g</t>
  </si>
  <si>
    <t>Si018202m.g</t>
  </si>
  <si>
    <t>Si018311m.g</t>
  </si>
  <si>
    <t>Si032784m.g</t>
  </si>
  <si>
    <t>Si023506m.g</t>
  </si>
  <si>
    <t>Si027024m.g</t>
  </si>
  <si>
    <t>Si026967m.g</t>
  </si>
  <si>
    <t>Si023530m.g</t>
  </si>
  <si>
    <t>Si000960m.g</t>
  </si>
  <si>
    <t>Si009593m.g</t>
  </si>
  <si>
    <t>Si031056m.g</t>
  </si>
  <si>
    <t>Si001435m.g</t>
  </si>
  <si>
    <t>Si038079m.g</t>
  </si>
  <si>
    <t>Si001771m.g</t>
  </si>
  <si>
    <t>Si020717m.g</t>
  </si>
  <si>
    <t>Si029367m.g</t>
  </si>
  <si>
    <t>Si029827m.g</t>
  </si>
  <si>
    <t>Si010588m.g</t>
  </si>
  <si>
    <t>Si017596m.g</t>
  </si>
  <si>
    <t>Si014540m.g</t>
  </si>
  <si>
    <t>Si010504m.g</t>
  </si>
  <si>
    <t>Si005407m.g</t>
  </si>
  <si>
    <t>Si013677m.g</t>
  </si>
  <si>
    <t>Si021638m.g</t>
  </si>
  <si>
    <t>Si016493m.g</t>
  </si>
  <si>
    <t>Si024069m.g</t>
  </si>
  <si>
    <t>Si018025m.g</t>
  </si>
  <si>
    <t>Si002016m.g</t>
  </si>
  <si>
    <t>Si002343m.g</t>
  </si>
  <si>
    <t>Si030600m.g</t>
  </si>
  <si>
    <t>Si036477m.g</t>
  </si>
  <si>
    <t>Si031123m.g</t>
  </si>
  <si>
    <t>Si030712m.g</t>
  </si>
  <si>
    <t>Si039106m.g</t>
  </si>
  <si>
    <t>Si028759m.g</t>
  </si>
  <si>
    <t>Si031935m.g</t>
  </si>
  <si>
    <t>Si002679m.g</t>
  </si>
  <si>
    <t>Si012757m.g</t>
  </si>
  <si>
    <t>Si021368m.g</t>
  </si>
  <si>
    <t>Si025696m.g</t>
  </si>
  <si>
    <t>Si011321m.g</t>
  </si>
  <si>
    <t>Si002419m.g</t>
  </si>
  <si>
    <t>Si032842m.g</t>
  </si>
  <si>
    <t>Si010655m.g</t>
  </si>
  <si>
    <t>Si029036m.g</t>
  </si>
  <si>
    <t>Si022747m.g</t>
  </si>
  <si>
    <t>Si014641m.g</t>
  </si>
  <si>
    <t>Si021032m.g</t>
  </si>
  <si>
    <t>Si021018m.g</t>
  </si>
  <si>
    <t>Si040600m.g</t>
  </si>
  <si>
    <t>Si009458m.g</t>
  </si>
  <si>
    <t>Si005696m.g</t>
  </si>
  <si>
    <t>Si035441m.g</t>
  </si>
  <si>
    <t>Si023453m.g</t>
  </si>
  <si>
    <t>Si029213m.g</t>
  </si>
  <si>
    <t>Si037015m.g</t>
  </si>
  <si>
    <t>Si034623m.g</t>
  </si>
  <si>
    <t>Si006882m.g</t>
  </si>
  <si>
    <t>Si035697m.g</t>
  </si>
  <si>
    <t>Si003344m.g</t>
  </si>
  <si>
    <t>Si030264m.g</t>
  </si>
  <si>
    <t>Si006756m.g</t>
  </si>
  <si>
    <t>Si013322m.g</t>
  </si>
  <si>
    <t>Si016633m.g</t>
  </si>
  <si>
    <t>Si034040m.g</t>
  </si>
  <si>
    <t>Si030403m.g</t>
  </si>
  <si>
    <t>Si024985m.g</t>
  </si>
  <si>
    <t>Si013478m.g</t>
  </si>
  <si>
    <t>Si005990m.g</t>
  </si>
  <si>
    <t>Si007724m.g</t>
  </si>
  <si>
    <t>Si040265m.g</t>
  </si>
  <si>
    <t>Si002840m.g</t>
  </si>
  <si>
    <t>Si034463m.g</t>
  </si>
  <si>
    <t>Si028975m.g</t>
  </si>
  <si>
    <t>Si025972m.g</t>
  </si>
  <si>
    <t>Si027260m.g</t>
  </si>
  <si>
    <t>Si025051m.g</t>
  </si>
  <si>
    <t>Si001027m.g</t>
  </si>
  <si>
    <t>Si002837m.g</t>
  </si>
  <si>
    <t>Si036123m.g</t>
  </si>
  <si>
    <t>Si020046m.g</t>
  </si>
  <si>
    <t>Si005806m.g</t>
  </si>
  <si>
    <t>Si034698m.g</t>
  </si>
  <si>
    <t>Si037029m.g</t>
  </si>
  <si>
    <t>Si035728m.g</t>
  </si>
  <si>
    <t>Si022227m.g</t>
  </si>
  <si>
    <t>Si021677m.g</t>
  </si>
  <si>
    <t>Si038385m.g</t>
  </si>
  <si>
    <t>Si003371m.g</t>
  </si>
  <si>
    <t>Si037445m.g</t>
  </si>
  <si>
    <t>Si000845m.g</t>
  </si>
  <si>
    <t>Si021632m.g</t>
  </si>
  <si>
    <t>Si021375m.g</t>
  </si>
  <si>
    <t>Si037335m.g</t>
  </si>
  <si>
    <t>Si034329m.g</t>
  </si>
  <si>
    <t>Si010413m.g</t>
  </si>
  <si>
    <t>Si006889m.g</t>
  </si>
  <si>
    <t>Si029293m.g</t>
  </si>
  <si>
    <t>Si037829m.g</t>
  </si>
  <si>
    <t>Si013287m.g</t>
  </si>
  <si>
    <t>Si027920m.g</t>
  </si>
  <si>
    <t>Si006106m.g</t>
  </si>
  <si>
    <t>Si006773m.g</t>
  </si>
  <si>
    <t>Si016532m.g</t>
  </si>
  <si>
    <t>Si023188m.g</t>
  </si>
  <si>
    <t>Si022412m.g</t>
  </si>
  <si>
    <t>Si002950m.g</t>
  </si>
  <si>
    <t>Si016397m.g</t>
  </si>
  <si>
    <t>Si026619m.g</t>
  </si>
  <si>
    <t>Si036189m.g</t>
  </si>
  <si>
    <t>Si034633m.g</t>
  </si>
  <si>
    <t>Si010731m.g</t>
  </si>
  <si>
    <t>Si029475m.g</t>
  </si>
  <si>
    <t>Si025378m.g</t>
  </si>
  <si>
    <t>Si013760m.g</t>
  </si>
  <si>
    <t>Si002353m.g</t>
  </si>
  <si>
    <t>Si005779m.g</t>
  </si>
  <si>
    <t>Si011589m.g</t>
  </si>
  <si>
    <t>Si030531m.g</t>
  </si>
  <si>
    <t>Si022856m.g</t>
  </si>
  <si>
    <t>Si001739m.g</t>
  </si>
  <si>
    <t>Si002784m.g</t>
  </si>
  <si>
    <t>Si004024m.g</t>
  </si>
  <si>
    <t>Si021093m.g</t>
  </si>
  <si>
    <t>Si028923m.g</t>
  </si>
  <si>
    <t>Si010700m.g</t>
  </si>
  <si>
    <t>Si001022m.g</t>
  </si>
  <si>
    <t>Si005706m.g</t>
  </si>
  <si>
    <t>Si002588m.g</t>
  </si>
  <si>
    <t>Si035388m.g</t>
  </si>
  <si>
    <t>Si002734m.g</t>
  </si>
  <si>
    <t>Si034794m.g</t>
  </si>
  <si>
    <t>Si028781m.g</t>
  </si>
  <si>
    <t>Si020176m.g</t>
  </si>
  <si>
    <t>Si022059m.g</t>
  </si>
  <si>
    <t>Si005859m.g</t>
  </si>
  <si>
    <t>Si030595m.g</t>
  </si>
  <si>
    <t>Si018541m.g</t>
  </si>
  <si>
    <t>Si039150m.g</t>
  </si>
  <si>
    <t>Si011255m.g</t>
  </si>
  <si>
    <t>Si028545m.g</t>
  </si>
  <si>
    <t>Si031336m.g</t>
  </si>
  <si>
    <t>Si009293m.g</t>
  </si>
  <si>
    <t>Si001436m.g</t>
  </si>
  <si>
    <t>Si025645m.g</t>
  </si>
  <si>
    <t>Si032387m.g</t>
  </si>
  <si>
    <t>Si033914m.g</t>
  </si>
  <si>
    <t>Si020294m.g</t>
  </si>
  <si>
    <t>Si005972m.g</t>
  </si>
  <si>
    <t>Si029694m.g</t>
  </si>
  <si>
    <t>Si006533m.g</t>
  </si>
  <si>
    <t>Si025949m.g</t>
  </si>
  <si>
    <t>Si033081m.g</t>
  </si>
  <si>
    <t>Si018088m.g</t>
  </si>
  <si>
    <t>Si014822m.g</t>
  </si>
  <si>
    <t>Si002962m.g</t>
  </si>
  <si>
    <t>Si005909m.g</t>
  </si>
  <si>
    <t>Si000619m.g</t>
  </si>
  <si>
    <t>Si040504m.g</t>
  </si>
  <si>
    <t>Si025098m.g</t>
  </si>
  <si>
    <t>Si005619m.g</t>
  </si>
  <si>
    <t>Si017861m.g</t>
  </si>
  <si>
    <t>Si030823m.g</t>
  </si>
  <si>
    <t>Si036218m.g</t>
  </si>
  <si>
    <t>Si029485m.g</t>
  </si>
  <si>
    <t>Si007074m.g</t>
  </si>
  <si>
    <t>Si018413m.g</t>
  </si>
  <si>
    <t>Si021151m.g</t>
  </si>
  <si>
    <t>Si000635m.g</t>
  </si>
  <si>
    <t>Si009537m.g</t>
  </si>
  <si>
    <t>Si028468m.g</t>
  </si>
  <si>
    <t>Si003356m.g</t>
  </si>
  <si>
    <t>Si006640m.g</t>
  </si>
  <si>
    <t>Si035809m.g</t>
  </si>
  <si>
    <t>Si005129m.g</t>
  </si>
  <si>
    <t>Si006329m.g</t>
  </si>
  <si>
    <t>Si009690m.g</t>
  </si>
  <si>
    <t>Si025946m.g</t>
  </si>
  <si>
    <t>Si038222m.g</t>
  </si>
  <si>
    <t>Si009172m.g</t>
  </si>
  <si>
    <t>Si016795m.g</t>
  </si>
  <si>
    <t>Si016939m.g</t>
  </si>
  <si>
    <t>Si009073m.g</t>
  </si>
  <si>
    <t>Si019880m.g</t>
  </si>
  <si>
    <t>Si016670m.g</t>
  </si>
  <si>
    <t>Si018280m.g</t>
  </si>
  <si>
    <t>Si014046m.g</t>
  </si>
  <si>
    <t>Si016557m.g</t>
  </si>
  <si>
    <t>Si029521m.g</t>
  </si>
  <si>
    <t>Si031905m.g</t>
  </si>
  <si>
    <t>Si022571m.g</t>
  </si>
  <si>
    <t>Si017561m.g</t>
  </si>
  <si>
    <t>Si017129m.g</t>
  </si>
  <si>
    <t>si006889m.g</t>
  </si>
  <si>
    <t>Si028117m.g</t>
  </si>
  <si>
    <t>Si009225m.g</t>
  </si>
  <si>
    <t>Si029684m.g</t>
  </si>
  <si>
    <t>Si011100m.g</t>
  </si>
  <si>
    <t>Si007129m.g</t>
  </si>
  <si>
    <t>Si029005m.g</t>
  </si>
  <si>
    <t>Si021746m.g</t>
  </si>
  <si>
    <t>Si027045m.g</t>
  </si>
  <si>
    <t>Si035983m.g</t>
  </si>
  <si>
    <t>Si006689m.g</t>
  </si>
  <si>
    <t>Si031606m.g</t>
  </si>
  <si>
    <t>Si036193m.g</t>
  </si>
  <si>
    <t>Si037498m.g</t>
  </si>
  <si>
    <t>Si005414m.g</t>
  </si>
  <si>
    <t>Si011474m.g</t>
  </si>
  <si>
    <t>Si001703m.g</t>
  </si>
  <si>
    <t>Si017098m.g</t>
  </si>
  <si>
    <t>Si025725m.g</t>
  </si>
  <si>
    <t>Si036387m.g</t>
  </si>
  <si>
    <t>Si004142m.g</t>
  </si>
  <si>
    <t>Si030767m.g</t>
  </si>
  <si>
    <t>Si000887m.g</t>
  </si>
  <si>
    <t>Si001292m.g</t>
  </si>
  <si>
    <t>Si035330m.g</t>
  </si>
  <si>
    <t>Si011870m.g</t>
  </si>
  <si>
    <t>Si021840m.g</t>
  </si>
  <si>
    <t>Si022625m.g</t>
  </si>
  <si>
    <t>Si033870m.g</t>
  </si>
  <si>
    <t>Si010959m.g</t>
  </si>
  <si>
    <t>Si035904m.g</t>
  </si>
  <si>
    <t>Si004986m.g</t>
  </si>
  <si>
    <t>Si009492m.g</t>
  </si>
  <si>
    <t>Si019132m.g</t>
  </si>
  <si>
    <t>Si017007m.g</t>
  </si>
  <si>
    <t>Si000754m.g</t>
  </si>
  <si>
    <t>Si009457m.g</t>
  </si>
  <si>
    <t>Si039119m.g</t>
  </si>
  <si>
    <t>Si030392m.g</t>
  </si>
  <si>
    <t>Si040230m.g</t>
  </si>
  <si>
    <t>Si038425m.g</t>
  </si>
  <si>
    <t>Si022258m.g</t>
  </si>
  <si>
    <t>Si030461m.g</t>
  </si>
  <si>
    <t>Si039190m.g</t>
  </si>
  <si>
    <t>Si026614m.g</t>
  </si>
  <si>
    <t>Si012035m.g</t>
  </si>
  <si>
    <t>Si038098m.g</t>
  </si>
  <si>
    <t>Si021278m.g</t>
  </si>
  <si>
    <t>Si026028m.g</t>
  </si>
  <si>
    <t>Si007166m.g</t>
  </si>
  <si>
    <t>Si035377m.g</t>
  </si>
  <si>
    <t>Si005739m.g</t>
  </si>
  <si>
    <t>Si023848m.g</t>
  </si>
  <si>
    <t>Si028726m.g</t>
  </si>
  <si>
    <t>Si017774m.g</t>
  </si>
  <si>
    <t>si028698m.g</t>
  </si>
  <si>
    <t>Si013588m.g</t>
  </si>
  <si>
    <t>Si016951m.g</t>
  </si>
  <si>
    <t>Si012918m.g</t>
  </si>
  <si>
    <t>Si002633m.g</t>
  </si>
  <si>
    <t>Si027975m.g</t>
  </si>
  <si>
    <t>Si001326m.g</t>
  </si>
  <si>
    <t>Si010235m.g</t>
  </si>
  <si>
    <t>Si013691m.g</t>
  </si>
  <si>
    <t>Si022926m.g</t>
  </si>
  <si>
    <t>Si033790m.g</t>
  </si>
  <si>
    <t>Si029143m.g</t>
  </si>
  <si>
    <t>Si016884m.g</t>
  </si>
  <si>
    <t>Si038649m.g</t>
  </si>
  <si>
    <t>Si028579m.g</t>
  </si>
  <si>
    <t>Si014397m.g</t>
  </si>
  <si>
    <t>Si015626m.g</t>
  </si>
  <si>
    <t>Si031168m.g</t>
  </si>
  <si>
    <t>Si001941m.g</t>
  </si>
  <si>
    <t>Si013611m.g</t>
  </si>
  <si>
    <t>Si034255m.g</t>
  </si>
  <si>
    <t>Si027361m.g</t>
  </si>
  <si>
    <t>Si002102m.g</t>
  </si>
  <si>
    <t>Si039519m.g</t>
  </si>
  <si>
    <t>Si005682m.g</t>
  </si>
  <si>
    <t>Si015374m.g</t>
  </si>
  <si>
    <t>Si010209m.g</t>
  </si>
  <si>
    <t>Si014158m.g</t>
  </si>
  <si>
    <t>Si014760m.g</t>
  </si>
  <si>
    <t>Si037996m.g</t>
  </si>
  <si>
    <t>Si021860m.g</t>
  </si>
  <si>
    <t>Si011172m.g</t>
  </si>
  <si>
    <t>Si003461m.g</t>
  </si>
  <si>
    <t>Si035509m.g</t>
  </si>
  <si>
    <t>Si033240m.g</t>
  </si>
  <si>
    <t>Si002801m.g</t>
  </si>
  <si>
    <t>Si002619m.g</t>
  </si>
  <si>
    <t>Si016274m.g</t>
  </si>
  <si>
    <t>Si008743m.g</t>
  </si>
  <si>
    <t>Si007858m.g</t>
  </si>
  <si>
    <t>Si027350m.g</t>
  </si>
  <si>
    <t>Si020898m.g</t>
  </si>
  <si>
    <t>Si017883m.g</t>
  </si>
  <si>
    <t>Si027515m.g</t>
  </si>
  <si>
    <t>Si031232m.g</t>
  </si>
  <si>
    <t>Si029063m.g</t>
  </si>
  <si>
    <t>Si031444m.g</t>
  </si>
  <si>
    <t>Si018622m.g</t>
  </si>
  <si>
    <t>Si035966m.g</t>
  </si>
  <si>
    <t>Si016611m.g</t>
  </si>
  <si>
    <t>Si016526m.g</t>
  </si>
  <si>
    <t>Si006445m.g</t>
  </si>
  <si>
    <t>Si003791m.g</t>
  </si>
  <si>
    <t>Si013282m.g</t>
  </si>
  <si>
    <t>Si026136m.g</t>
  </si>
  <si>
    <t>Si023194m.g</t>
  </si>
  <si>
    <t>Si020111m.g</t>
  </si>
  <si>
    <t>Si026201m.g</t>
  </si>
  <si>
    <t>Si004977m.g</t>
  </si>
  <si>
    <t>Si000337m.g</t>
  </si>
  <si>
    <t>Si005854m.g</t>
  </si>
  <si>
    <t>Si009986m.g</t>
  </si>
  <si>
    <t>Si021538m.g</t>
  </si>
  <si>
    <t>Si028856m.g</t>
  </si>
  <si>
    <t>Si001383m.g</t>
  </si>
  <si>
    <t>Si013152m.g</t>
  </si>
  <si>
    <t>Si002632m.g</t>
  </si>
  <si>
    <t>Si024894m.g</t>
  </si>
  <si>
    <t>Si015574m.g</t>
  </si>
  <si>
    <t>Si031351m.g</t>
  </si>
  <si>
    <t>Si020981m.g</t>
  </si>
  <si>
    <t>Si029272m.g</t>
  </si>
  <si>
    <t>Si024801m.g</t>
  </si>
  <si>
    <t>Si011026m.g</t>
  </si>
  <si>
    <t>Si024898m.g</t>
  </si>
  <si>
    <t>Si027109m.g</t>
  </si>
  <si>
    <t>Si002864m.g</t>
  </si>
  <si>
    <t>Si000147m.g</t>
  </si>
  <si>
    <t>Si009508m.g</t>
  </si>
  <si>
    <t>Si030885m.g</t>
  </si>
  <si>
    <t>Si006942m.g</t>
  </si>
  <si>
    <t>Si037255m.g</t>
  </si>
  <si>
    <t>Si040272m.g</t>
  </si>
  <si>
    <t>Si026280m.g</t>
  </si>
  <si>
    <t>Si037780m.g</t>
  </si>
  <si>
    <t>Si006960m.g</t>
  </si>
  <si>
    <t>Si016356m.g</t>
  </si>
  <si>
    <t>Si035355m.g</t>
  </si>
  <si>
    <t>Si006252m.g</t>
  </si>
  <si>
    <t>Si038017m.g</t>
  </si>
  <si>
    <t>Si029859m.g</t>
  </si>
  <si>
    <t>Si001557m.g</t>
  </si>
  <si>
    <t>Si032739m.g</t>
  </si>
  <si>
    <t>Si003241m.g</t>
  </si>
  <si>
    <t>Si008078m.g</t>
  </si>
  <si>
    <t>Si013565m.g</t>
  </si>
  <si>
    <t>Si023002m.g</t>
  </si>
  <si>
    <t>Si008262m.g</t>
  </si>
  <si>
    <t>Si000435m.g</t>
  </si>
  <si>
    <t>Si031479m.g</t>
  </si>
  <si>
    <t>Si008154m.g</t>
  </si>
  <si>
    <t>Si002655m.g</t>
  </si>
  <si>
    <t>Si013436m.g</t>
  </si>
  <si>
    <t>Si012782m.g</t>
  </si>
  <si>
    <t>Si035001m.g</t>
  </si>
  <si>
    <t>Si009413m.g</t>
  </si>
  <si>
    <t>Si038605m.g</t>
  </si>
  <si>
    <t>Si015523m.g</t>
  </si>
  <si>
    <t>Si013315m.g</t>
  </si>
  <si>
    <t>Si019860m.g</t>
  </si>
  <si>
    <t>Si022528m.g</t>
  </si>
  <si>
    <t>Si013566m.g</t>
  </si>
  <si>
    <t>Si033622m.g</t>
  </si>
  <si>
    <t>Si020363m.g</t>
  </si>
  <si>
    <t>Si000933m.g</t>
  </si>
  <si>
    <t>Si017080m.g</t>
  </si>
  <si>
    <t>Si034648m.g</t>
  </si>
  <si>
    <t>Si038580m.g</t>
  </si>
  <si>
    <t>Si006294m.g</t>
  </si>
  <si>
    <t>Si028994m.g</t>
  </si>
  <si>
    <t>Si021859m.g</t>
  </si>
  <si>
    <t>Si029504m.g</t>
  </si>
  <si>
    <t>Si034055m.g</t>
  </si>
  <si>
    <t>Si039049m.g</t>
  </si>
  <si>
    <t>Si011177m.g</t>
  </si>
  <si>
    <t>Si000257m.g</t>
  </si>
  <si>
    <t>Si005169m.g</t>
  </si>
  <si>
    <t>Si039952m.g</t>
  </si>
  <si>
    <t>Si040212m.g</t>
  </si>
  <si>
    <t>Si033246m.g</t>
  </si>
  <si>
    <t>Si040566m.g</t>
  </si>
  <si>
    <t>Si021104m.g</t>
  </si>
  <si>
    <t>Si029659m.g</t>
  </si>
  <si>
    <t>Si036429m.g</t>
  </si>
  <si>
    <t>Si006605m.g</t>
  </si>
  <si>
    <t>Si035429m.g</t>
  </si>
  <si>
    <t>Si018783m.g</t>
  </si>
  <si>
    <t>Si034501m.g</t>
  </si>
  <si>
    <t>Si028505m.g</t>
  </si>
  <si>
    <t>Si000288m.g</t>
  </si>
  <si>
    <t>Si009908m.g</t>
  </si>
  <si>
    <t>Si038745m.g</t>
  </si>
  <si>
    <t>Si010493m.g</t>
  </si>
  <si>
    <t>Si039957m.g</t>
  </si>
  <si>
    <t>Si023155m.g</t>
  </si>
  <si>
    <t>Si002820m.g</t>
  </si>
  <si>
    <t>Si001494m.g</t>
  </si>
  <si>
    <t>Si005768m.g</t>
  </si>
  <si>
    <t>Si022834m.g</t>
  </si>
  <si>
    <t>Si034902m.g</t>
  </si>
  <si>
    <t>Si029627m.g</t>
  </si>
  <si>
    <t>Si023905m.g</t>
  </si>
  <si>
    <t>Si006465m.g</t>
  </si>
  <si>
    <t>Si011133m.g</t>
  </si>
  <si>
    <t>Si017025m.g</t>
  </si>
  <si>
    <t>Si013192m.g</t>
  </si>
  <si>
    <t>Si028383m.g</t>
  </si>
  <si>
    <t>Si036309m.g</t>
  </si>
  <si>
    <t>Si000719m.g</t>
  </si>
  <si>
    <t>Si026847m.g</t>
  </si>
  <si>
    <t>Si014327m.g</t>
  </si>
  <si>
    <t>Si013549m.g</t>
  </si>
  <si>
    <t>Si003100m.g</t>
  </si>
  <si>
    <t>Si033745m.g</t>
  </si>
  <si>
    <t>Si037209m.g</t>
  </si>
  <si>
    <t>Si036494m.g</t>
  </si>
  <si>
    <t>Si030257m.g</t>
  </si>
  <si>
    <t>Si033498m.g</t>
  </si>
  <si>
    <t>Si021676m.g</t>
  </si>
  <si>
    <t>Si016989m.g</t>
  </si>
  <si>
    <t>Si028605m.g</t>
  </si>
  <si>
    <t>Si023609m.g</t>
  </si>
  <si>
    <t>Si036976m.g</t>
  </si>
  <si>
    <t>Si003470m.g</t>
  </si>
  <si>
    <t>Si003435m.g</t>
  </si>
  <si>
    <t>Si021377m.g</t>
  </si>
  <si>
    <t>Si031014m.g</t>
  </si>
  <si>
    <t>Si032660m.g</t>
  </si>
  <si>
    <t>Si034756m.g</t>
  </si>
  <si>
    <t>Si018284m.g</t>
  </si>
  <si>
    <t>Si021011m.g</t>
  </si>
  <si>
    <t>Si010661m.g</t>
  </si>
  <si>
    <t>Si009514m.g</t>
  </si>
  <si>
    <t>Si039299m.g</t>
  </si>
  <si>
    <t>Si036447m.g</t>
  </si>
  <si>
    <t>Si007443m.g</t>
  </si>
  <si>
    <t>Si005131m.g</t>
  </si>
  <si>
    <t>Si002184m.g</t>
  </si>
  <si>
    <t>Si023186m.g</t>
  </si>
  <si>
    <t>Si007705m.g</t>
  </si>
  <si>
    <t>Si026861m.g</t>
  </si>
  <si>
    <t>Si017942m.g</t>
  </si>
  <si>
    <t>Si018276m.g</t>
  </si>
  <si>
    <t>Si021235m.g</t>
  </si>
  <si>
    <t>Si023385m.g</t>
  </si>
  <si>
    <t>Si018542m.g</t>
  </si>
  <si>
    <t>Si017511m.g</t>
  </si>
  <si>
    <t>Si016533m.g</t>
  </si>
  <si>
    <t>Si035184m.g</t>
  </si>
  <si>
    <t>Si023878m.g</t>
  </si>
  <si>
    <t>Si003758m.g</t>
  </si>
  <si>
    <t>Si024803m.g</t>
  </si>
  <si>
    <t>Si016764m.g</t>
  </si>
  <si>
    <t>Si040243m.g</t>
  </si>
  <si>
    <t>Si015207m.g</t>
  </si>
  <si>
    <t>Si005735m.g</t>
  </si>
  <si>
    <t>Si035012m.g</t>
  </si>
  <si>
    <t>Si026837m.g</t>
  </si>
  <si>
    <t>Si017943m.g</t>
  </si>
  <si>
    <t>Si002288m.g</t>
  </si>
  <si>
    <t>Si033459m.g</t>
  </si>
  <si>
    <t>Si002286m.g</t>
  </si>
  <si>
    <t>Si038484m.g</t>
  </si>
  <si>
    <t>Si032707m.g</t>
  </si>
  <si>
    <t>Si013042m.g</t>
  </si>
  <si>
    <t>Si002324m.g</t>
  </si>
  <si>
    <t>Si002398m.g</t>
  </si>
  <si>
    <t>Si008352m.g</t>
  </si>
  <si>
    <t>Si006673m.g</t>
  </si>
  <si>
    <t>Si020132m.g</t>
  </si>
  <si>
    <t>Si004125m.g</t>
  </si>
  <si>
    <t>Si002982m.g</t>
  </si>
  <si>
    <t>Si025571m.g</t>
  </si>
  <si>
    <t>Si009224m.g</t>
  </si>
  <si>
    <t>Si021875m.g</t>
  </si>
  <si>
    <t>Si014224m.g</t>
  </si>
  <si>
    <t>Si013535m.g</t>
  </si>
  <si>
    <t>Si035646m.g</t>
  </si>
  <si>
    <t>Si010757m.g</t>
  </si>
  <si>
    <t>Si030409m.g</t>
  </si>
  <si>
    <t>Si003025m.g</t>
  </si>
  <si>
    <t>Si009523m.g</t>
  </si>
  <si>
    <t>Si011277m.g</t>
  </si>
  <si>
    <t>Si035901m.g</t>
  </si>
  <si>
    <t>Si018702m.g</t>
  </si>
  <si>
    <t>Si025003m.g</t>
  </si>
  <si>
    <t>Si014518m.g</t>
  </si>
  <si>
    <t>Si026076m.g</t>
  </si>
  <si>
    <t>Si016828m.g</t>
  </si>
  <si>
    <t>Si021277m.g</t>
  </si>
  <si>
    <t>Si027734m.g</t>
  </si>
  <si>
    <t>Si014562m.g</t>
  </si>
  <si>
    <t>Si026724m.g</t>
  </si>
  <si>
    <t>Si008999m.g</t>
  </si>
  <si>
    <t>Si030410m.g</t>
  </si>
  <si>
    <t>Si013761m.g</t>
  </si>
  <si>
    <t>Si019060m.g</t>
  </si>
  <si>
    <t>Si024377m.g</t>
  </si>
  <si>
    <t>Si017551m.g</t>
  </si>
  <si>
    <t>Si030955m.g</t>
  </si>
  <si>
    <t>Si033128m.g</t>
  </si>
  <si>
    <t>Si006736m.g</t>
  </si>
  <si>
    <t>Si022706m.g</t>
  </si>
  <si>
    <t>Si001259m.g</t>
  </si>
  <si>
    <t>Si002751m.g</t>
  </si>
  <si>
    <t>Si018426m.g</t>
  </si>
  <si>
    <t>Si037027m.g</t>
  </si>
  <si>
    <t>Si010176m.g</t>
  </si>
  <si>
    <t>Si035827m.g</t>
  </si>
  <si>
    <t>Si021653m.g</t>
  </si>
  <si>
    <t>Si009062m.g</t>
  </si>
  <si>
    <t>Si013493m.g</t>
  </si>
  <si>
    <t>Si039671m.g</t>
  </si>
  <si>
    <t>Si010812m.g</t>
  </si>
  <si>
    <t>Si024308m.g</t>
  </si>
  <si>
    <t>Si023313m.g</t>
  </si>
  <si>
    <t>Si036263m.g</t>
  </si>
  <si>
    <t>Si002386m.g</t>
  </si>
  <si>
    <t>Si001795m.g</t>
  </si>
  <si>
    <t>Si013531m.g</t>
  </si>
  <si>
    <t>Si029536m.g</t>
  </si>
  <si>
    <t>Si015412m.g</t>
  </si>
  <si>
    <t>Si032851m.g</t>
  </si>
  <si>
    <t>Si027113m.g</t>
  </si>
  <si>
    <t>Si026061m.g</t>
  </si>
  <si>
    <t>Si037692m.g</t>
  </si>
  <si>
    <t>Si002504m.g</t>
  </si>
  <si>
    <t>Si035749m.g</t>
  </si>
  <si>
    <t>Si030501m.g</t>
  </si>
  <si>
    <t>Si017194m.g</t>
  </si>
  <si>
    <t>Si037861m.g</t>
  </si>
  <si>
    <t>Si029001m.g</t>
  </si>
  <si>
    <t>Si037635m.g</t>
  </si>
  <si>
    <t>Si026465m.g</t>
  </si>
  <si>
    <t>Si040497m.g</t>
  </si>
  <si>
    <t>Si001120m.g</t>
  </si>
  <si>
    <t>Si029746m.g</t>
  </si>
  <si>
    <t>Si009871m.g</t>
  </si>
  <si>
    <t>Si040544m.g</t>
  </si>
  <si>
    <t>Si034005m.g</t>
  </si>
  <si>
    <t>Si026762m.g</t>
  </si>
  <si>
    <t>Si000757m.g</t>
  </si>
  <si>
    <t>Si018897m.g</t>
  </si>
  <si>
    <t>Si010841m.g</t>
  </si>
  <si>
    <t>Si017031m.g</t>
  </si>
  <si>
    <t>Si017809m.g</t>
  </si>
  <si>
    <t>Si022524m.g</t>
  </si>
  <si>
    <t>Si023972m.g</t>
  </si>
  <si>
    <t>Si029111m.g</t>
  </si>
  <si>
    <t>Si022583m.g</t>
  </si>
  <si>
    <t>Si016036m.g</t>
  </si>
  <si>
    <t>Si001904m.g</t>
  </si>
  <si>
    <t>Si022026m.g</t>
  </si>
  <si>
    <t>Si003266m.g</t>
  </si>
  <si>
    <t>Si022572m.g</t>
  </si>
  <si>
    <t>Si018739m.g</t>
  </si>
  <si>
    <t>Si002875m.g</t>
  </si>
  <si>
    <t>Si027121m.g</t>
  </si>
  <si>
    <t>Si010045m.g</t>
  </si>
  <si>
    <t>Si022343m.g</t>
  </si>
  <si>
    <t>Si036383m.g</t>
  </si>
  <si>
    <t>Si006978m.g</t>
  </si>
  <si>
    <t>Si010755m.g</t>
  </si>
  <si>
    <t>Si036170m.g</t>
  </si>
  <si>
    <t>Si001415m.g</t>
  </si>
  <si>
    <t>Si003203m.g</t>
  </si>
  <si>
    <t>Si006073m.g</t>
  </si>
  <si>
    <t>Si026752m.g</t>
  </si>
  <si>
    <t>Si007361m.g</t>
  </si>
  <si>
    <t>Si032383m.g</t>
  </si>
  <si>
    <t>Si002048m.g</t>
  </si>
  <si>
    <t>Si010724m.g</t>
  </si>
  <si>
    <t>Si034211m.g</t>
  </si>
  <si>
    <t>Si031429m.g</t>
  </si>
  <si>
    <t>Si024510m.g</t>
  </si>
  <si>
    <t>Si008488m.g</t>
  </si>
  <si>
    <t>Si020248m.g</t>
  </si>
  <si>
    <t>Si025984m.g</t>
  </si>
  <si>
    <t>Si013559m.g</t>
  </si>
  <si>
    <t>Si030824m.g</t>
  </si>
  <si>
    <t>Si002731m.g</t>
  </si>
  <si>
    <t>Si021161m.g</t>
  </si>
  <si>
    <t>Si012760m.g</t>
  </si>
  <si>
    <t>Si002772m.g</t>
  </si>
  <si>
    <t>Si018319m.g</t>
  </si>
  <si>
    <t>Si020603m.g</t>
  </si>
  <si>
    <t>Si014053m.g</t>
  </si>
  <si>
    <t>Si005143m.g</t>
  </si>
  <si>
    <t>Si005753m.g</t>
  </si>
  <si>
    <t>Si002833m.g</t>
  </si>
  <si>
    <t>Si037921m.g</t>
  </si>
  <si>
    <t>Si004293m.g</t>
  </si>
  <si>
    <t>Si002007m.g</t>
  </si>
  <si>
    <t>Si017307m.g</t>
  </si>
  <si>
    <t>Si037968m.g</t>
  </si>
  <si>
    <t>Si026809m.g</t>
  </si>
  <si>
    <t>Si029197m.g</t>
  </si>
  <si>
    <t>Si003179m.g</t>
  </si>
  <si>
    <t>Si002380m.g</t>
  </si>
  <si>
    <t>Si016771m.g</t>
  </si>
  <si>
    <t>Si016213m.g</t>
  </si>
  <si>
    <t>Si038814m.g</t>
  </si>
  <si>
    <t>Si015124m.g</t>
  </si>
  <si>
    <t>Si002360m.g</t>
  </si>
  <si>
    <t>Si029006m.g</t>
  </si>
  <si>
    <t>Si000380m.g</t>
  </si>
  <si>
    <t>Si030810m.g</t>
  </si>
  <si>
    <t>Si036351m.g</t>
  </si>
  <si>
    <t>Si004884m.g</t>
  </si>
  <si>
    <t>Si000043m.g</t>
  </si>
  <si>
    <t>Si029733m.g</t>
  </si>
  <si>
    <t>Si036041m.g</t>
  </si>
  <si>
    <t>Si017815m.g</t>
  </si>
  <si>
    <t>Si034820m.g</t>
  </si>
  <si>
    <t>Si028661m.g</t>
  </si>
  <si>
    <t>Si016637m.g</t>
  </si>
  <si>
    <t>Si037503m.g</t>
  </si>
  <si>
    <t>Si001899m.g</t>
  </si>
  <si>
    <t>Si019311m.g</t>
  </si>
  <si>
    <t>Si026926m.g</t>
  </si>
  <si>
    <t>Si018711m.g</t>
  </si>
  <si>
    <t>Si010178m.g</t>
  </si>
  <si>
    <t>Si036565m.g</t>
  </si>
  <si>
    <t>Si037400m.g</t>
  </si>
  <si>
    <t>Si003412m.g</t>
  </si>
  <si>
    <t>Si027344m.g</t>
  </si>
  <si>
    <t>Si003379m.g</t>
  </si>
  <si>
    <t>Si000966m.g</t>
  </si>
  <si>
    <t>Si029839m.g</t>
  </si>
  <si>
    <t>Si031189m.g</t>
  </si>
  <si>
    <t>Si040177m.g</t>
  </si>
  <si>
    <t>Si036247m.g</t>
  </si>
  <si>
    <t>Si026170m.g</t>
  </si>
  <si>
    <t>Si001862m.g</t>
  </si>
  <si>
    <t>Si032144m.g</t>
  </si>
  <si>
    <t>Si026064m.g</t>
  </si>
  <si>
    <t>Si038583m.g</t>
  </si>
  <si>
    <t>Si016627m.g</t>
  </si>
  <si>
    <t>Si002580m.g</t>
  </si>
  <si>
    <t>Si000044m.g</t>
  </si>
  <si>
    <t>Si037745m.g</t>
  </si>
  <si>
    <t>Si035628m.g</t>
  </si>
  <si>
    <t>Si014185m.g</t>
  </si>
  <si>
    <t>Si023347m.g</t>
  </si>
  <si>
    <t>Si015178m.g</t>
  </si>
  <si>
    <t>Si030376m.g</t>
  </si>
  <si>
    <t>Si023492m.g</t>
  </si>
  <si>
    <t>Si035263m.g</t>
  </si>
  <si>
    <t>Si014215m.g</t>
  </si>
  <si>
    <t>Si036698m.g</t>
  </si>
  <si>
    <t>Si037365m.g</t>
  </si>
  <si>
    <t>Si023794m.g</t>
  </si>
  <si>
    <t>Si034197m.g</t>
  </si>
  <si>
    <t>Si010895m.g</t>
  </si>
  <si>
    <t>Si022793m.g</t>
  </si>
  <si>
    <t>Si023834m.g</t>
  </si>
  <si>
    <t>Si001563m.g</t>
  </si>
  <si>
    <t>Si007650m.g</t>
  </si>
  <si>
    <t>Si010520m.g</t>
  </si>
  <si>
    <t>Si040565m.g</t>
  </si>
  <si>
    <t>Si038262m.g</t>
  </si>
  <si>
    <t>Si017204m.g</t>
  </si>
  <si>
    <t>Si030198m.g</t>
  </si>
  <si>
    <t>Si019364m.g</t>
  </si>
  <si>
    <t>Si000813m.g</t>
  </si>
  <si>
    <t>Si007586m.g</t>
  </si>
  <si>
    <t>Si033977m.g</t>
  </si>
  <si>
    <t>Si026101m.g</t>
  </si>
  <si>
    <t>Si030411m.g</t>
  </si>
  <si>
    <t>Si010215m.g</t>
  </si>
  <si>
    <t>Si013156m.g</t>
  </si>
  <si>
    <t>Si009313m.g</t>
  </si>
  <si>
    <t>Si018630m.g</t>
  </si>
  <si>
    <t>Si019503m.g</t>
  </si>
  <si>
    <t>Si029541m.g</t>
  </si>
  <si>
    <t>Si018382m.g</t>
  </si>
  <si>
    <t>Si000405m.g</t>
  </si>
  <si>
    <t>Si010995m.g</t>
  </si>
  <si>
    <t>Si002368m.g</t>
  </si>
  <si>
    <t>Si001001m.g</t>
  </si>
  <si>
    <t>Si006809m.g</t>
  </si>
  <si>
    <t>Si026596m.g</t>
  </si>
  <si>
    <t>Si008098m.g</t>
  </si>
  <si>
    <t>Si014553m.g</t>
  </si>
  <si>
    <t>Si028869m.g</t>
  </si>
  <si>
    <t>Si023880m.g</t>
  </si>
  <si>
    <t>Si029740m.g</t>
  </si>
  <si>
    <t>Si011509m.g</t>
  </si>
  <si>
    <t>Si016478m.g</t>
  </si>
  <si>
    <t>Si020488m.g</t>
  </si>
  <si>
    <t>Si010407m.g</t>
  </si>
  <si>
    <t>Si006793m.g</t>
  </si>
  <si>
    <t>Si029531m.g</t>
  </si>
  <si>
    <t>Si002254m.g</t>
  </si>
  <si>
    <t>Si011433m.g</t>
  </si>
  <si>
    <t>Si017991m.g</t>
  </si>
  <si>
    <t>Si039361m.g</t>
  </si>
  <si>
    <t>Si039658m.g</t>
  </si>
  <si>
    <t>Si023564m.g</t>
  </si>
  <si>
    <t>Si000556m.g</t>
  </si>
  <si>
    <t>Si017609m.g</t>
  </si>
  <si>
    <t>Si030135m.g</t>
  </si>
  <si>
    <t>Si029526m.g</t>
  </si>
  <si>
    <t>Si000199m.g</t>
  </si>
  <si>
    <t>Si022840m.g</t>
  </si>
  <si>
    <t>Si007347m.g</t>
  </si>
  <si>
    <t>Si009808m.g</t>
  </si>
  <si>
    <t>Si018468m.g</t>
  </si>
  <si>
    <t>Si021992m.g</t>
  </si>
  <si>
    <t>Si014256m.g</t>
  </si>
  <si>
    <t>Si029530m.g</t>
  </si>
  <si>
    <t>Si035130m.g</t>
  </si>
  <si>
    <t>Si009396m.g</t>
  </si>
  <si>
    <t>Si031811m.g</t>
  </si>
  <si>
    <t>Si014009m.g</t>
  </si>
  <si>
    <t>Si029590m.g</t>
  </si>
  <si>
    <t>Si033984m.g</t>
  </si>
  <si>
    <t>Si006826m.g</t>
  </si>
  <si>
    <t>Si014037m.g</t>
  </si>
  <si>
    <t>Si021468m.g</t>
  </si>
  <si>
    <t>Si039896m.g</t>
  </si>
  <si>
    <t>Si014150m.g</t>
  </si>
  <si>
    <t>Si029431m.g</t>
  </si>
  <si>
    <t>Si036947m.g</t>
  </si>
  <si>
    <t>Si035212m.g</t>
  </si>
  <si>
    <t>Si001731m.g</t>
  </si>
  <si>
    <t>Si001317m.g</t>
  </si>
  <si>
    <t>Si035689m.g</t>
  </si>
  <si>
    <t>Si022053m.g</t>
  </si>
  <si>
    <t>Si017947m.g</t>
  </si>
  <si>
    <t>Si000732m.g</t>
  </si>
  <si>
    <t>Si014115m.g</t>
  </si>
  <si>
    <t>Si014401m.g</t>
  </si>
  <si>
    <t>Si010022m.g</t>
  </si>
  <si>
    <t>Si022058m.g</t>
  </si>
  <si>
    <t>Si034512m.g</t>
  </si>
  <si>
    <t>Si023433m.g</t>
  </si>
  <si>
    <t>Si015394m.g</t>
  </si>
  <si>
    <t>Si031251m.g</t>
  </si>
  <si>
    <t>Si036714m.g</t>
  </si>
  <si>
    <t>Si025871m.g</t>
  </si>
  <si>
    <t>Si016416m.g</t>
  </si>
  <si>
    <t>Si038959m.g</t>
  </si>
  <si>
    <t>Si029456m.g</t>
  </si>
  <si>
    <t>Si035949m.g</t>
  </si>
  <si>
    <t>Si039692m.g</t>
  </si>
  <si>
    <t>Si030989m.g</t>
  </si>
  <si>
    <t>Si031186m.g</t>
  </si>
  <si>
    <t>Si025366m.g</t>
  </si>
  <si>
    <t>Si036910m.g</t>
  </si>
  <si>
    <t>Si018549m.g</t>
  </si>
  <si>
    <t>Si035577m.g</t>
  </si>
  <si>
    <t>Si013754m.g</t>
  </si>
  <si>
    <t>Si018877m.g</t>
  </si>
  <si>
    <t>Si026370m.g</t>
  </si>
  <si>
    <t>Si029783m.g</t>
  </si>
  <si>
    <t>Si028576m.g</t>
  </si>
  <si>
    <t>Si035614m.g</t>
  </si>
  <si>
    <t>Si033649m.g</t>
  </si>
  <si>
    <t>Si001741m.g</t>
  </si>
  <si>
    <t>Si007607m.g</t>
  </si>
  <si>
    <t>Si001280m.g</t>
  </si>
  <si>
    <t>Si030291m.g</t>
  </si>
  <si>
    <t>Si010868m.g</t>
  </si>
  <si>
    <t>Si030913m.g</t>
  </si>
  <si>
    <t>Si029472m.g</t>
  </si>
  <si>
    <t>Si001181m.g</t>
  </si>
  <si>
    <t>Si011425m.g</t>
  </si>
  <si>
    <t>Si000283m.g</t>
  </si>
  <si>
    <t>Si009889m.g</t>
  </si>
  <si>
    <t>Si013814m.g</t>
  </si>
  <si>
    <t>Si004045m.g</t>
  </si>
  <si>
    <t>Si020576m.g</t>
  </si>
  <si>
    <t>Si021977m.g</t>
  </si>
  <si>
    <t>Si030360m.g</t>
  </si>
  <si>
    <t>Si030345m.g</t>
  </si>
  <si>
    <t>Si035160m.g</t>
  </si>
  <si>
    <t>Si037328m.g</t>
  </si>
  <si>
    <t>Si000818m.g</t>
  </si>
  <si>
    <t>Si026625m.g</t>
  </si>
  <si>
    <t>Si009862m.g</t>
  </si>
  <si>
    <t>Si031393m.g</t>
  </si>
  <si>
    <t>Si023487m.g</t>
  </si>
  <si>
    <t>Si030193m.g</t>
  </si>
  <si>
    <t>Si010271m.g</t>
  </si>
  <si>
    <t>Si014728m.g</t>
  </si>
  <si>
    <t>Si002517m.g</t>
  </si>
  <si>
    <t>Si029460m.g</t>
  </si>
  <si>
    <t>Si018428m.g</t>
  </si>
  <si>
    <t>Si023990m.g</t>
  </si>
  <si>
    <t>Si020645m.g</t>
  </si>
  <si>
    <t>Si000750m.g</t>
  </si>
  <si>
    <t>Si029591m.g</t>
  </si>
  <si>
    <t>Si002586m.g</t>
  </si>
  <si>
    <t>Si026950m.g</t>
  </si>
  <si>
    <t>Si030853m.g</t>
  </si>
  <si>
    <t>Si017124m.g</t>
  </si>
  <si>
    <t>Si029499m.g</t>
  </si>
  <si>
    <t>Si035426m.g</t>
  </si>
  <si>
    <t>Si005778m.g</t>
  </si>
  <si>
    <t>Si028172m.g</t>
  </si>
  <si>
    <t>Si002091m.g</t>
  </si>
  <si>
    <t>Si014523m.g</t>
  </si>
  <si>
    <t>Si001832m.g</t>
  </si>
  <si>
    <t>Si037646m.g</t>
  </si>
  <si>
    <t>Si018384m.g</t>
  </si>
  <si>
    <t>Si026803m.g</t>
  </si>
  <si>
    <t>Si030165m.g</t>
  </si>
  <si>
    <t>Si029489m.g</t>
  </si>
  <si>
    <t>Si018433m.g</t>
  </si>
  <si>
    <t>Si021596m.g</t>
  </si>
  <si>
    <t>Si013955m.g</t>
  </si>
  <si>
    <t>Si014683m.g</t>
  </si>
  <si>
    <t>Si005028m.g</t>
  </si>
  <si>
    <t>Si026539m.g</t>
  </si>
  <si>
    <t>Si003168m.g</t>
  </si>
  <si>
    <t>Si017538m.g</t>
  </si>
  <si>
    <t>Si003129m.g</t>
  </si>
  <si>
    <t>Si022844m.g</t>
  </si>
  <si>
    <t>Si037798m.g</t>
  </si>
  <si>
    <t>Si030060m.g</t>
  </si>
  <si>
    <t>Si031304m.g</t>
  </si>
  <si>
    <t>Si009180m.g</t>
  </si>
  <si>
    <t>Si009749m.g</t>
  </si>
  <si>
    <t>Si006934m.g</t>
  </si>
  <si>
    <t>Si027100m.g</t>
  </si>
  <si>
    <t>Si039000m.g</t>
  </si>
  <si>
    <t>Si006269m.g</t>
  </si>
  <si>
    <t>Si011140m.g</t>
  </si>
  <si>
    <t>Si000501m.g</t>
  </si>
  <si>
    <t>Si004880m.g</t>
  </si>
  <si>
    <t>Si012404m.g</t>
  </si>
  <si>
    <t>Si034931m.g</t>
  </si>
  <si>
    <t>Si015928m.g</t>
  </si>
  <si>
    <t>Si018285m.g</t>
  </si>
  <si>
    <t>Si006413m.g</t>
  </si>
  <si>
    <t>Si016378m.g</t>
  </si>
  <si>
    <t>Si012884m.g</t>
  </si>
  <si>
    <t>Si027402m.g</t>
  </si>
  <si>
    <t>Si013842m.g</t>
  </si>
  <si>
    <t>Si009640m.g</t>
  </si>
  <si>
    <t>Si013722m.g</t>
  </si>
  <si>
    <t>Si036491m.g</t>
  </si>
  <si>
    <t>Si023886m.g</t>
  </si>
  <si>
    <t>Si004806m.g</t>
  </si>
  <si>
    <t>Si028589m.g</t>
  </si>
  <si>
    <t>Si038700m.g</t>
  </si>
  <si>
    <t>Si006374m.g</t>
  </si>
  <si>
    <t>Si016679m.g</t>
  </si>
  <si>
    <t>Si001609m.g</t>
  </si>
  <si>
    <t>Si035791m.g</t>
  </si>
  <si>
    <t>Si036464m.g</t>
  </si>
  <si>
    <t>Si021970m.g</t>
  </si>
  <si>
    <t>Si018898m.g</t>
  </si>
  <si>
    <t>Si003568m.g</t>
  </si>
  <si>
    <t>Si000784m.g</t>
  </si>
  <si>
    <t>Si037624m.g</t>
  </si>
  <si>
    <t>Si007926m.g</t>
  </si>
  <si>
    <t>Si017299m.g</t>
  </si>
  <si>
    <t>Si018418m.g</t>
  </si>
  <si>
    <t>Si022502m.g</t>
  </si>
  <si>
    <t>Si005597m.g</t>
  </si>
  <si>
    <t>Si013374m.g</t>
  </si>
  <si>
    <t>Si023655m.g</t>
  </si>
  <si>
    <t>Si024498m.g</t>
  </si>
  <si>
    <t>Si030267m.g</t>
  </si>
  <si>
    <t>Si017437m.g</t>
  </si>
  <si>
    <t>Si018744m.g</t>
  </si>
  <si>
    <t>Si021919m.g</t>
  </si>
  <si>
    <t>Si008312m.g</t>
  </si>
  <si>
    <t>Si004349m.g</t>
  </si>
  <si>
    <t>Si003555m.g</t>
  </si>
  <si>
    <t>Si018081m.g</t>
  </si>
  <si>
    <t>Si018279m.g</t>
  </si>
  <si>
    <t>Si036536m.g</t>
  </si>
  <si>
    <t>Si023408m.g</t>
  </si>
  <si>
    <t>Si023728m.g</t>
  </si>
  <si>
    <t>Si011280m.g</t>
  </si>
  <si>
    <t>Si036280m.g</t>
  </si>
  <si>
    <t>Si009525m.g</t>
  </si>
  <si>
    <t>Si028734m.g</t>
  </si>
  <si>
    <t>Si036015m.g</t>
  </si>
  <si>
    <t>Si007533m.g</t>
  </si>
  <si>
    <t>Si001452m.g</t>
  </si>
  <si>
    <t>Si025523m.g</t>
  </si>
  <si>
    <t>Si001894m.g</t>
  </si>
  <si>
    <t>Si039168m.g</t>
  </si>
  <si>
    <t>Si030745m.g</t>
  </si>
  <si>
    <t>Si040848m.g</t>
  </si>
  <si>
    <t>Si038126m.g</t>
  </si>
  <si>
    <t>Si034946m.g</t>
  </si>
  <si>
    <t>Si018261m.g</t>
  </si>
  <si>
    <t>Si022858m.g</t>
  </si>
  <si>
    <t>Si038543m.g</t>
  </si>
  <si>
    <t>Si011319m.g</t>
  </si>
  <si>
    <t>Si022804m.g</t>
  </si>
  <si>
    <t>Si028449m.g</t>
  </si>
  <si>
    <t>Si030964m.g</t>
  </si>
  <si>
    <t>Si026946m.g</t>
  </si>
  <si>
    <t>Si013602m.g</t>
  </si>
  <si>
    <t>Si030919m.g</t>
  </si>
  <si>
    <t>Si006580m.g</t>
  </si>
  <si>
    <t>Si017147m.g</t>
  </si>
  <si>
    <t>Si002939m.g</t>
  </si>
  <si>
    <t>Si014751m.g</t>
  </si>
  <si>
    <t>Si031657m.g</t>
  </si>
  <si>
    <t>Si028478m.g</t>
  </si>
  <si>
    <t>Si012383m.g</t>
  </si>
  <si>
    <t>Si040097m.g</t>
  </si>
  <si>
    <t>Si001876m.g</t>
  </si>
  <si>
    <t>Si012681m.g</t>
  </si>
  <si>
    <t>Si004602m.g</t>
  </si>
  <si>
    <t>Si002464m.g</t>
  </si>
  <si>
    <t>Si034395m.g</t>
  </si>
  <si>
    <t>Si002346m.g</t>
  </si>
  <si>
    <t>Si001186m.g</t>
  </si>
  <si>
    <t>Si037663m.g</t>
  </si>
  <si>
    <t>Si012045m.g</t>
  </si>
  <si>
    <t>Si001094m.g</t>
  </si>
  <si>
    <t>Si013453m.g</t>
  </si>
  <si>
    <t>Si011378m.g</t>
  </si>
  <si>
    <t>Si031991m.g</t>
  </si>
  <si>
    <t>Si030299m.g</t>
  </si>
  <si>
    <t>Si037737m.g</t>
  </si>
  <si>
    <t>Si016034m.g</t>
  </si>
  <si>
    <t>Si016259m.g</t>
  </si>
  <si>
    <t>Si007115m.g</t>
  </si>
  <si>
    <t>Si036724m.g</t>
  </si>
  <si>
    <t>Si003148m.g</t>
  </si>
  <si>
    <t>Si034404m.g</t>
  </si>
  <si>
    <t>Si005720m.g</t>
  </si>
  <si>
    <t>Si036558m.g</t>
  </si>
  <si>
    <t>Si002434m.g</t>
  </si>
  <si>
    <t>Si036130m.g</t>
  </si>
  <si>
    <t>Si026816m.g</t>
  </si>
  <si>
    <t>Si026369m.g</t>
  </si>
  <si>
    <t>Si023005m.g</t>
  </si>
  <si>
    <t>Si003354m.g</t>
  </si>
  <si>
    <t>Si009089m.g</t>
  </si>
  <si>
    <t>Si027724m.g</t>
  </si>
  <si>
    <t>Si007740m.g</t>
  </si>
  <si>
    <t>Si029697m.g</t>
  </si>
  <si>
    <t>Si014201m.g</t>
  </si>
  <si>
    <t>Si002869m.g</t>
  </si>
  <si>
    <t>Si000284m.g</t>
  </si>
  <si>
    <t>Si040090m.g</t>
  </si>
  <si>
    <t>Si001505m.g</t>
  </si>
  <si>
    <t>Si024745m.g</t>
  </si>
  <si>
    <t>Si023746m.g</t>
  </si>
  <si>
    <t>Si010375m.g</t>
  </si>
  <si>
    <t>Si025981m.g</t>
  </si>
  <si>
    <t>Si028428m.g</t>
  </si>
  <si>
    <t>Si036303m.g</t>
  </si>
  <si>
    <t>Si032071m.g</t>
  </si>
  <si>
    <t>Si022381m.g</t>
  </si>
  <si>
    <t>Si035155m.g</t>
  </si>
  <si>
    <t>Si017494m.g</t>
  </si>
  <si>
    <t>Si029632m.g</t>
  </si>
  <si>
    <t>Si016805m.g</t>
  </si>
  <si>
    <t>Si007179m.g</t>
  </si>
  <si>
    <t>Si016897m.g</t>
  </si>
  <si>
    <t>Si010254m.g</t>
  </si>
  <si>
    <t>Si037772m.g</t>
  </si>
  <si>
    <t>Si009075m.g</t>
  </si>
  <si>
    <t>Si030007m.g</t>
  </si>
  <si>
    <t>Si018127m.g</t>
  </si>
  <si>
    <t>Si036812m.g</t>
  </si>
  <si>
    <t>Si008155m.g</t>
  </si>
  <si>
    <t>Si003612m.g</t>
  </si>
  <si>
    <t>Si034098m.g</t>
  </si>
  <si>
    <t>Si003021m.g</t>
  </si>
  <si>
    <t>Si011148m.g</t>
  </si>
  <si>
    <t>Si001241m.g</t>
  </si>
  <si>
    <t>Si016352m.g</t>
  </si>
  <si>
    <t>Si011834m.g</t>
  </si>
  <si>
    <t>Si007199m.g</t>
  </si>
  <si>
    <t>Si036688m.g</t>
  </si>
  <si>
    <t>Si030596m.g</t>
  </si>
  <si>
    <t>Si013933m.g</t>
  </si>
  <si>
    <t>Si002060m.g</t>
  </si>
  <si>
    <t>Si007668m.g</t>
  </si>
  <si>
    <t>Si024067m.g</t>
  </si>
  <si>
    <t>Si016284m.g</t>
  </si>
  <si>
    <t>Si040811m.g</t>
  </si>
  <si>
    <t>Si009303m.g</t>
  </si>
  <si>
    <t>Si029975m.g</t>
  </si>
  <si>
    <t>Si022864m.g</t>
  </si>
  <si>
    <t>Si022014m.g</t>
  </si>
  <si>
    <t>Si009320m.g</t>
  </si>
  <si>
    <t>Si001929m.g</t>
  </si>
  <si>
    <t>Si022284m.g</t>
  </si>
  <si>
    <t>Si037403m.g</t>
  </si>
  <si>
    <t>Si037177m.g</t>
  </si>
  <si>
    <t>Si008322m.g</t>
  </si>
  <si>
    <t>Si026681m.g</t>
  </si>
  <si>
    <t>Si018304m.g</t>
  </si>
  <si>
    <t>Si029405m.g</t>
  </si>
  <si>
    <t>Si013455m.g</t>
  </si>
  <si>
    <t>Si028323m.g</t>
  </si>
  <si>
    <t>Si005389m.g</t>
  </si>
  <si>
    <t>Si036978m.g</t>
  </si>
  <si>
    <t>Si014092m.g</t>
  </si>
  <si>
    <t>Si031516m.g</t>
  </si>
  <si>
    <t>Si021080m.g</t>
  </si>
  <si>
    <t>Si030611m.g</t>
  </si>
  <si>
    <t>Si029306m.g</t>
  </si>
  <si>
    <t>Si032473m.g</t>
  </si>
  <si>
    <t>Si013958m.g</t>
  </si>
  <si>
    <t>Si017379m.g</t>
  </si>
  <si>
    <t>Si037519m.g</t>
  </si>
  <si>
    <t>Si023764m.g</t>
  </si>
  <si>
    <t>Si014025m.g</t>
  </si>
  <si>
    <t>Si011064m.g</t>
  </si>
  <si>
    <t>Si029907m.g</t>
  </si>
  <si>
    <t>Si003594m.g</t>
  </si>
  <si>
    <t>Si039721m.g</t>
  </si>
  <si>
    <t>Si021883m.g</t>
  </si>
  <si>
    <t>Si013335m.g</t>
  </si>
  <si>
    <t>Si027591m.g</t>
  </si>
  <si>
    <t>Si030009m.g</t>
  </si>
  <si>
    <t>Si025375m.g</t>
  </si>
  <si>
    <t>Si026329m.g</t>
  </si>
  <si>
    <t>Si023422m.g</t>
  </si>
  <si>
    <t>Si013021m.g</t>
  </si>
  <si>
    <t>Si013962m.g</t>
  </si>
  <si>
    <t>Si010735m.g</t>
  </si>
  <si>
    <t>Si016892m.g</t>
  </si>
  <si>
    <t>Si014280m.g</t>
  </si>
  <si>
    <t>Si019743m.g</t>
  </si>
  <si>
    <t>Si017181m.g</t>
  </si>
  <si>
    <t>Si036317m.g</t>
  </si>
  <si>
    <t>Si022700m.g</t>
  </si>
  <si>
    <t>Si011454m.g</t>
  </si>
  <si>
    <t>Si037859m.g</t>
  </si>
  <si>
    <t>Si001266m.g</t>
  </si>
  <si>
    <t>Si010776m.g</t>
  </si>
  <si>
    <t>Si020241m.g</t>
  </si>
  <si>
    <t>Si005869m.g</t>
  </si>
  <si>
    <t>Si028184m.g</t>
  </si>
  <si>
    <t>Si026859m.g</t>
  </si>
  <si>
    <t>Si035322m.g</t>
  </si>
  <si>
    <t>Si012043m.g</t>
  </si>
  <si>
    <t>Si035954m.g</t>
  </si>
  <si>
    <t>Si007582m.g</t>
  </si>
  <si>
    <t>Si031075m.g</t>
  </si>
  <si>
    <t>Si029153m.g</t>
  </si>
  <si>
    <t>Si013550m.g</t>
  </si>
  <si>
    <t>Si002575m.g</t>
  </si>
  <si>
    <t>Si035877m.g</t>
  </si>
  <si>
    <t>Si037841m.g</t>
  </si>
  <si>
    <t>Si000988m.g</t>
  </si>
  <si>
    <t>Si000528m.g</t>
  </si>
  <si>
    <t>Si028960m.g</t>
  </si>
  <si>
    <t>Si013986m.g</t>
  </si>
  <si>
    <t>Si037536m.g</t>
  </si>
  <si>
    <t>Si026411m.g</t>
  </si>
  <si>
    <t>Si000856m.g</t>
  </si>
  <si>
    <t>Si039412m.g</t>
  </si>
  <si>
    <t>Si003397m.g</t>
  </si>
  <si>
    <t>Si031009m.g</t>
  </si>
  <si>
    <t>Si035348m.g</t>
  </si>
  <si>
    <t>Si013817m.g</t>
  </si>
  <si>
    <t>Si011933m.g</t>
  </si>
  <si>
    <t>Si030414m.g</t>
  </si>
  <si>
    <t>Si039624m.g</t>
  </si>
  <si>
    <t>Si031255m.g</t>
  </si>
  <si>
    <t>Si037842m.g</t>
  </si>
  <si>
    <t>Si011311m.g</t>
  </si>
  <si>
    <t>Si011364m.g</t>
  </si>
  <si>
    <t>Si005690m.g</t>
  </si>
  <si>
    <t>Si009437m.g</t>
  </si>
  <si>
    <t>Si033243m.g</t>
  </si>
  <si>
    <t>Si000306m.g</t>
  </si>
  <si>
    <t>Si034356m.g</t>
  </si>
  <si>
    <t>Si031116m.g</t>
  </si>
  <si>
    <t>Si032658m.g</t>
  </si>
  <si>
    <t>Si039871m.g</t>
  </si>
  <si>
    <t>Si010214m.g</t>
  </si>
  <si>
    <t>Si001302m.g</t>
  </si>
  <si>
    <t>Si021456m.g</t>
  </si>
  <si>
    <t>Si031499m.g</t>
  </si>
  <si>
    <t>Si021023m.g</t>
  </si>
  <si>
    <t>Si029662m.g</t>
  </si>
  <si>
    <t>Si023160m.g</t>
  </si>
  <si>
    <t>Si018020m.g</t>
  </si>
  <si>
    <t>Si008578m.g</t>
  </si>
  <si>
    <t>Si030634m.g</t>
  </si>
  <si>
    <t>Si025873m.g</t>
  </si>
  <si>
    <t>Si001642m.g</t>
  </si>
  <si>
    <t>Si037867m.g</t>
  </si>
  <si>
    <t>Si038045m.g</t>
  </si>
  <si>
    <t>Si016015m.g</t>
  </si>
  <si>
    <t>Si037496m.g</t>
  </si>
  <si>
    <t>Si035799m.g</t>
  </si>
  <si>
    <t>Si036171m.g</t>
  </si>
  <si>
    <t>Si034425m.g</t>
  </si>
  <si>
    <t>Si016430m.g</t>
  </si>
  <si>
    <t>Si008912m.g</t>
  </si>
  <si>
    <t>Si013704m.g</t>
  </si>
  <si>
    <t>Si002608m.g</t>
  </si>
  <si>
    <t>Si000956m.g</t>
  </si>
  <si>
    <t>Si025917m.g</t>
  </si>
  <si>
    <t>Si016715m.g</t>
  </si>
  <si>
    <t>Si003943m.g</t>
  </si>
  <si>
    <t>Si024467m.g</t>
  </si>
  <si>
    <t>Si021293m.g</t>
  </si>
  <si>
    <t>Si023712m.g</t>
  </si>
  <si>
    <t>Si009314m.g</t>
  </si>
  <si>
    <t>Si013587m.g</t>
  </si>
  <si>
    <t>Si033431m.g</t>
  </si>
  <si>
    <t>Si022924m.g</t>
  </si>
  <si>
    <t>Si003343m.g</t>
  </si>
  <si>
    <t>Si010586m.g</t>
  </si>
  <si>
    <t>Si036655m.g</t>
  </si>
  <si>
    <t>Si027700m.g</t>
  </si>
  <si>
    <t>Si008823m.g</t>
  </si>
  <si>
    <t>Si003636m.g</t>
  </si>
  <si>
    <t>Si017587m.g</t>
  </si>
  <si>
    <t>Si022460m.g</t>
  </si>
  <si>
    <t>Si001156m.g</t>
  </si>
  <si>
    <t>Si037227m.g</t>
  </si>
  <si>
    <t>Si023973m.g</t>
  </si>
  <si>
    <t>Si012816m.g</t>
  </si>
  <si>
    <t>Si000585m.g</t>
  </si>
  <si>
    <t>Si008836m.g</t>
  </si>
  <si>
    <t>Si036595m.g</t>
  </si>
  <si>
    <t>Si032409m.g</t>
  </si>
  <si>
    <t>Si035203m.g</t>
  </si>
  <si>
    <t>Si031252m.g</t>
  </si>
  <si>
    <t>Si037275m.g</t>
  </si>
  <si>
    <t>Si037738m.g</t>
  </si>
  <si>
    <t>Si008463m.g</t>
  </si>
  <si>
    <t>Si023502m.g</t>
  </si>
  <si>
    <t>Si029280m.g</t>
  </si>
  <si>
    <t>Si022243m.g</t>
  </si>
  <si>
    <t>Si007538m.g</t>
  </si>
  <si>
    <t>Si017274m.g</t>
  </si>
  <si>
    <t>Si025966m.g</t>
  </si>
  <si>
    <t>Si016754m.g</t>
  </si>
  <si>
    <t>Si001964m.g</t>
  </si>
  <si>
    <t>Si007081m.g</t>
  </si>
  <si>
    <t>Si036704m.g</t>
  </si>
  <si>
    <t>Si029484m.g</t>
  </si>
  <si>
    <t>Si019620m.g</t>
  </si>
  <si>
    <t>Si016511m.g</t>
  </si>
  <si>
    <t>Si029174m.g</t>
  </si>
  <si>
    <t>Si021794m.g</t>
  </si>
  <si>
    <t>Si032386m.g</t>
  </si>
  <si>
    <t>Si006565m.g</t>
  </si>
  <si>
    <t>Si005482m.g</t>
  </si>
  <si>
    <t>Si020067m.g</t>
  </si>
  <si>
    <t>Si024929m.g</t>
  </si>
  <si>
    <t>Si018667m.g</t>
  </si>
  <si>
    <t>Si038020m.g</t>
  </si>
  <si>
    <t>Si004951m.g</t>
  </si>
  <si>
    <t>Si036319m.g</t>
  </si>
  <si>
    <t>Si023739m.g</t>
  </si>
  <si>
    <t>Si011571m.g</t>
  </si>
  <si>
    <t>Si033814m.g</t>
  </si>
  <si>
    <t>Si007349m.g</t>
  </si>
  <si>
    <t>Si029636m.g</t>
  </si>
  <si>
    <t>Si035033m.g</t>
  </si>
  <si>
    <t>Si005871m.g</t>
  </si>
  <si>
    <t>Si040236m.g</t>
  </si>
  <si>
    <t>Si020943m.g</t>
  </si>
  <si>
    <t>Si018654m.g</t>
  </si>
  <si>
    <t>Si000993m.g</t>
  </si>
  <si>
    <t>Si006138m.g</t>
  </si>
  <si>
    <t>Si005343m.g</t>
  </si>
  <si>
    <t>Si008828m.g</t>
  </si>
  <si>
    <t>Si005273m.g</t>
  </si>
  <si>
    <t>Si034696m.g</t>
  </si>
  <si>
    <t>Si035844m.g</t>
  </si>
  <si>
    <t>Si038318m.g</t>
  </si>
  <si>
    <t>Si016886m.g</t>
  </si>
  <si>
    <t>Si029608m.g</t>
  </si>
  <si>
    <t>Si026194m.g</t>
  </si>
  <si>
    <t>Si028698m.g</t>
  </si>
  <si>
    <t>Si001309m.g</t>
  </si>
  <si>
    <t>Si033429m.g</t>
  </si>
  <si>
    <t>Si040554m.g</t>
  </si>
  <si>
    <t>Si029603m.g</t>
  </si>
  <si>
    <t>Si037287m.g</t>
  </si>
  <si>
    <t>Si022296m.g</t>
  </si>
  <si>
    <t>Si040383m.g</t>
  </si>
  <si>
    <t>Si033338m.g</t>
  </si>
  <si>
    <t>Si027918m.g</t>
  </si>
  <si>
    <t>Si010756m.g</t>
  </si>
  <si>
    <t>Si009919m.g</t>
  </si>
  <si>
    <t>Si022177m.g</t>
  </si>
  <si>
    <t>Si033360m.g</t>
  </si>
  <si>
    <t>Si037633m.g</t>
  </si>
  <si>
    <t>Si022394m.g</t>
  </si>
  <si>
    <t>Si006474m.g</t>
  </si>
  <si>
    <t>Si003258m.g</t>
  </si>
  <si>
    <t>Si028567m.g</t>
  </si>
  <si>
    <t>Si001005m.g</t>
  </si>
  <si>
    <t>Si022987m.g</t>
  </si>
  <si>
    <t>Si009754m.g</t>
  </si>
  <si>
    <t>Si013073m.g</t>
  </si>
  <si>
    <t>Si016787m.g</t>
  </si>
  <si>
    <t>Si005204m.g</t>
  </si>
  <si>
    <t>Si009906m.g</t>
  </si>
  <si>
    <t>Si009010m.g</t>
  </si>
  <si>
    <t>Si035171m.g</t>
  </si>
  <si>
    <t>Si007943m.g</t>
  </si>
  <si>
    <t>Si020611m.g</t>
  </si>
  <si>
    <t>Si001010m.g</t>
  </si>
  <si>
    <t>Si019736m.g</t>
  </si>
  <si>
    <t>Si001019m.g</t>
  </si>
  <si>
    <t>Si021767m.g</t>
  </si>
  <si>
    <t>Si036518m.g</t>
  </si>
  <si>
    <t>Si029580m.g</t>
  </si>
  <si>
    <t>Si014978m.g</t>
  </si>
  <si>
    <t>Si016725m.g</t>
  </si>
  <si>
    <t>Si010373m.g</t>
  </si>
  <si>
    <t>Si002019m.g</t>
  </si>
  <si>
    <t>Si036972m.g</t>
  </si>
  <si>
    <t>Si006393m.g</t>
  </si>
  <si>
    <t>Si039603m.g</t>
  </si>
  <si>
    <t>Si017748m.g</t>
  </si>
  <si>
    <t>Si038340m.g</t>
  </si>
  <si>
    <t>Si000250m.g</t>
  </si>
  <si>
    <t>Si018097m.g</t>
  </si>
  <si>
    <t>Si024653m.g</t>
  </si>
  <si>
    <t>Si001130m.g</t>
  </si>
  <si>
    <t>Si032737m.g</t>
  </si>
  <si>
    <t>Si006189m.g</t>
  </si>
  <si>
    <t>Si004085m.g</t>
  </si>
  <si>
    <t>Si023108m.g</t>
  </si>
  <si>
    <t>Si020347m.g</t>
  </si>
  <si>
    <t>Si033633m.g</t>
  </si>
  <si>
    <t>Si003656m.g</t>
  </si>
  <si>
    <t>Si002070m.g</t>
  </si>
  <si>
    <t>Si036813m.g</t>
  </si>
  <si>
    <t>Si031077m.g</t>
  </si>
  <si>
    <t>Si030109m.g</t>
  </si>
  <si>
    <t>Si022210m.g</t>
  </si>
  <si>
    <t>Si009141m.g</t>
  </si>
  <si>
    <t>Si010606m.g</t>
  </si>
  <si>
    <t>Si023852m.g</t>
  </si>
  <si>
    <t>Si015850m.g</t>
  </si>
  <si>
    <t>Si006522m.g</t>
  </si>
  <si>
    <t>Si021911m.g</t>
  </si>
  <si>
    <t>Si038320m.g</t>
  </si>
  <si>
    <t>Si023259m.g</t>
  </si>
  <si>
    <t>Si017022m.g</t>
  </si>
  <si>
    <t>Si007659m.g</t>
  </si>
  <si>
    <t>Si021063m.g</t>
  </si>
  <si>
    <t>Si006428m.g</t>
  </si>
  <si>
    <t>Si001659m.g</t>
  </si>
  <si>
    <t>Si021993m.g</t>
  </si>
  <si>
    <t>Si022391m.g</t>
  </si>
  <si>
    <t>Si039329m.g</t>
  </si>
  <si>
    <t>Si022788m.g</t>
  </si>
  <si>
    <t>Si018287m.g</t>
  </si>
  <si>
    <t>Si014376m.g</t>
  </si>
  <si>
    <t>Si030977m.g</t>
  </si>
  <si>
    <t>Si038863m.g</t>
  </si>
  <si>
    <t>Si007558m.g</t>
  </si>
  <si>
    <t>Si030354m.g</t>
  </si>
  <si>
    <t>Si026304m.g</t>
  </si>
  <si>
    <t>Si033293m.g</t>
  </si>
  <si>
    <t>Si003289m.g</t>
  </si>
  <si>
    <t>Si037592m.g</t>
  </si>
  <si>
    <t>Si017371m.g</t>
  </si>
  <si>
    <t>Si014033m.g</t>
  </si>
  <si>
    <t>Si003192m.g</t>
  </si>
  <si>
    <t>Si033719m.g</t>
  </si>
  <si>
    <t>Si020601m.g</t>
  </si>
  <si>
    <t>Si024078m.g</t>
  </si>
  <si>
    <t>Si005718m.g</t>
  </si>
  <si>
    <t>Si003047m.g</t>
  </si>
  <si>
    <t>Si030754m.g</t>
  </si>
  <si>
    <t>Si025535m.g</t>
  </si>
  <si>
    <t>Si005575m.g</t>
  </si>
  <si>
    <t>Si011393m.g</t>
  </si>
  <si>
    <t>Si009863m.g</t>
  </si>
  <si>
    <t>Si014858m.g</t>
  </si>
  <si>
    <t>Si019336m.g</t>
  </si>
  <si>
    <t>Si037078m.g</t>
  </si>
  <si>
    <t>Si021601m.g</t>
  </si>
  <si>
    <t>Si013473m.g</t>
  </si>
  <si>
    <t>Si012295m.g</t>
  </si>
  <si>
    <t>Si035055m.g</t>
  </si>
  <si>
    <t>Si016918m.g</t>
  </si>
  <si>
    <t>Si016721m.g</t>
  </si>
  <si>
    <t>Si030090m.g</t>
  </si>
  <si>
    <t>Si033444m.g</t>
  </si>
  <si>
    <t>Si007599m.g</t>
  </si>
  <si>
    <t>Si001104m.g</t>
  </si>
  <si>
    <t>Si038857m.g</t>
  </si>
  <si>
    <t>Si013194m.g</t>
  </si>
  <si>
    <t>Si038993m.g</t>
  </si>
  <si>
    <t>Si031149m.g</t>
  </si>
  <si>
    <t>Si011531m.g</t>
  </si>
  <si>
    <t>Si013780m.g</t>
  </si>
  <si>
    <t>Si016646m.g</t>
  </si>
  <si>
    <t>Si016530m.g</t>
  </si>
  <si>
    <t>Si018623m.g</t>
  </si>
  <si>
    <t>Si010800m.g</t>
  </si>
  <si>
    <t>Si016987m.g</t>
  </si>
  <si>
    <t>Si022418m.g</t>
  </si>
  <si>
    <t>Si026530m.g</t>
  </si>
  <si>
    <t>Si029721m.g</t>
  </si>
  <si>
    <t>Si036413m.g</t>
  </si>
  <si>
    <t>Si018722m.g</t>
  </si>
  <si>
    <t>Si014969m.g</t>
  </si>
  <si>
    <t>Si025840m.g</t>
  </si>
  <si>
    <t>Si035839m.g</t>
  </si>
  <si>
    <t>Si021497m.g</t>
  </si>
  <si>
    <t>Si026358m.g</t>
  </si>
  <si>
    <t>Si024118m.g</t>
  </si>
  <si>
    <t>Si021774m.g</t>
  </si>
  <si>
    <t>Si026600m.g</t>
  </si>
  <si>
    <t>Si036672m.g</t>
  </si>
  <si>
    <t>Si036461m.g</t>
  </si>
  <si>
    <t>Si017426m.g</t>
  </si>
  <si>
    <t>Si032728m.g</t>
  </si>
  <si>
    <t>Si019016m.g</t>
  </si>
  <si>
    <t>Si029545m.g</t>
  </si>
  <si>
    <t>Si014414m.g</t>
  </si>
  <si>
    <t>Si029170m.g</t>
  </si>
  <si>
    <t>Si031256m.g</t>
  </si>
  <si>
    <t>Si029250m.g</t>
  </si>
  <si>
    <t>Si005181m.g</t>
  </si>
  <si>
    <t>Si014273m.g</t>
  </si>
  <si>
    <t>Si006463m.g</t>
  </si>
  <si>
    <t>Si014410m.g</t>
  </si>
  <si>
    <t>Si012787m.g</t>
  </si>
  <si>
    <t>Si017889m.g</t>
  </si>
  <si>
    <t>Si023980m.g</t>
  </si>
  <si>
    <t>Si016895m.g</t>
  </si>
  <si>
    <t>Si037864m.g</t>
  </si>
  <si>
    <t>Si018853m.g</t>
  </si>
  <si>
    <t>Si029953m.g</t>
  </si>
  <si>
    <t>Si023131m.g</t>
  </si>
  <si>
    <t>Si010179m.g</t>
  </si>
  <si>
    <t>Si002961m.g</t>
  </si>
  <si>
    <t>Si008607m.g</t>
  </si>
  <si>
    <t>Si026010m.g</t>
  </si>
  <si>
    <t>Si036531m.g</t>
  </si>
  <si>
    <t>Si001571m.g</t>
  </si>
  <si>
    <t>Si023489m.g</t>
  </si>
  <si>
    <t>Si029134m.g</t>
  </si>
  <si>
    <t>Si035764m.g</t>
  </si>
  <si>
    <t>Si002828m.g</t>
  </si>
  <si>
    <t>Si010049m.g</t>
  </si>
  <si>
    <t>Si010436m.g</t>
  </si>
  <si>
    <t>Si006208m.g</t>
  </si>
  <si>
    <t>Si039767m.g</t>
  </si>
  <si>
    <t>Si014828m.g</t>
  </si>
  <si>
    <t>Si011193m.g</t>
  </si>
  <si>
    <t>Si023191m.g</t>
  </si>
  <si>
    <t>Si001034m.g</t>
  </si>
  <si>
    <t>Si031281m.g</t>
  </si>
  <si>
    <t>Si038362m.g</t>
  </si>
  <si>
    <t>Si023867m.g</t>
  </si>
  <si>
    <t>Si029888m.g</t>
  </si>
  <si>
    <t>Si038429m.g</t>
  </si>
  <si>
    <t>Si008030m.g</t>
  </si>
  <si>
    <t>Si006902m.g</t>
  </si>
  <si>
    <t>Si016803m.g</t>
  </si>
  <si>
    <t>Si030034m.g</t>
  </si>
  <si>
    <t>Si036454m.g</t>
  </si>
  <si>
    <t>Si003275m.g</t>
  </si>
  <si>
    <t>Si038365m.g</t>
  </si>
  <si>
    <t>Si034831m.g</t>
  </si>
  <si>
    <t>Si006218m.g</t>
  </si>
  <si>
    <t>Si017567m.g</t>
  </si>
  <si>
    <t>Si023765m.g</t>
  </si>
  <si>
    <t>Si000839m.g</t>
  </si>
  <si>
    <t>Si016236m.g</t>
  </si>
  <si>
    <t>Si009539m.g</t>
  </si>
  <si>
    <t>Si003556m.g</t>
  </si>
  <si>
    <t>Si015304m.g</t>
  </si>
  <si>
    <t>Si015786m.g</t>
  </si>
  <si>
    <t>Si024427m.g</t>
  </si>
  <si>
    <t>Si006467m.g</t>
  </si>
  <si>
    <t>Si039248m.g</t>
  </si>
  <si>
    <t>Si004350m.g</t>
  </si>
  <si>
    <t>Si016793m.g</t>
  </si>
  <si>
    <t>Si008920m.g</t>
  </si>
  <si>
    <t>Si012893m.g</t>
  </si>
  <si>
    <t>Si017829m.g</t>
  </si>
  <si>
    <t>Si025683m.g</t>
  </si>
  <si>
    <t>Si025547m.g</t>
  </si>
  <si>
    <t>Si033630m.g</t>
  </si>
  <si>
    <t>Si017055m.g</t>
  </si>
  <si>
    <t>Si000551m.g</t>
  </si>
  <si>
    <t>Si031699m.g</t>
  </si>
  <si>
    <t>Si033666m.g</t>
  </si>
  <si>
    <t>Si016266m.g</t>
  </si>
  <si>
    <t>Si012152m.g</t>
  </si>
  <si>
    <t>Si026529m.g</t>
  </si>
  <si>
    <t>Si035161m.g</t>
  </si>
  <si>
    <t>Si027020m.g</t>
  </si>
  <si>
    <t>Si018602m.g</t>
  </si>
  <si>
    <t>Si006281m.g</t>
  </si>
  <si>
    <t>Si030518m.g</t>
  </si>
  <si>
    <t>Si020310m.g</t>
  </si>
  <si>
    <t>Si007197m.g</t>
  </si>
  <si>
    <t>Si001447m.g</t>
  </si>
  <si>
    <t>Si018913m.g</t>
  </si>
  <si>
    <t>Si017374m.g</t>
  </si>
  <si>
    <t>Si003116m.g</t>
  </si>
  <si>
    <t>Si037872m.g</t>
  </si>
  <si>
    <t>Si011505m.g</t>
  </si>
  <si>
    <t>Si028765m.g</t>
  </si>
  <si>
    <t>Si028959m.g</t>
  </si>
  <si>
    <t>Si031358m.g</t>
  </si>
  <si>
    <t>Si018521m.g</t>
  </si>
  <si>
    <t>Si038061m.g</t>
  </si>
  <si>
    <t>Si009014m.g</t>
  </si>
  <si>
    <t>Si026901m.g</t>
  </si>
  <si>
    <t>Si025026m.g</t>
  </si>
  <si>
    <t>Si025771m.g</t>
  </si>
  <si>
    <t>Si021299m.g</t>
  </si>
  <si>
    <t>Si006379m.g</t>
  </si>
  <si>
    <t>Si031323m.g</t>
  </si>
  <si>
    <t>Si010684m.g</t>
  </si>
  <si>
    <t>Si026033m.g</t>
  </si>
  <si>
    <t>Si022220m.g</t>
  </si>
  <si>
    <t>Si002259m.g</t>
  </si>
  <si>
    <t>Si010153m.g</t>
  </si>
  <si>
    <t>Si021490m.g</t>
  </si>
  <si>
    <t>Si014238m.g</t>
  </si>
  <si>
    <t>Si022896m.g</t>
  </si>
  <si>
    <t>Si005764m.g</t>
  </si>
  <si>
    <t>Si034638m.g</t>
  </si>
  <si>
    <t>Si001020m.g</t>
  </si>
  <si>
    <t>Si017959m.g</t>
  </si>
  <si>
    <t>Si020618m.g</t>
  </si>
  <si>
    <t>Si040409m.g</t>
  </si>
  <si>
    <t>Si006435m.g</t>
  </si>
  <si>
    <t>Si005345m.g</t>
  </si>
  <si>
    <t>Si026504m.g</t>
  </si>
  <si>
    <t>Si029551m.g</t>
  </si>
  <si>
    <t>Si015101m.g</t>
  </si>
  <si>
    <t>Si005476m.g</t>
  </si>
  <si>
    <t>Si002527m.g</t>
  </si>
  <si>
    <t>Si036166m.g</t>
  </si>
  <si>
    <t>Si003590m.g</t>
  </si>
  <si>
    <t>Si008790m.g</t>
  </si>
  <si>
    <t>Si023616m.g</t>
  </si>
  <si>
    <t>Si023798m.g</t>
  </si>
  <si>
    <t>Si023911m.g</t>
  </si>
  <si>
    <t>Si039038m.g</t>
  </si>
  <si>
    <t>Si027004m.g</t>
  </si>
  <si>
    <t>Si037285m.g</t>
  </si>
  <si>
    <t>Si007408m.g</t>
  </si>
  <si>
    <t>Si016201m.g</t>
  </si>
  <si>
    <t>Si003442m.g</t>
  </si>
  <si>
    <t>Si005453m.g</t>
  </si>
  <si>
    <t>Si036997m.g</t>
  </si>
  <si>
    <t>Si015299m.g</t>
  </si>
  <si>
    <t>Si026117m.g</t>
  </si>
  <si>
    <t>Si014416m.g</t>
  </si>
  <si>
    <t>Si012705m.g</t>
  </si>
  <si>
    <t>Si018858m.g</t>
  </si>
  <si>
    <t>Si018241m.g</t>
  </si>
  <si>
    <t>Si032735m.g</t>
  </si>
  <si>
    <t>Si038460m.g</t>
  </si>
  <si>
    <t>Si015746m.g</t>
  </si>
  <si>
    <t>Si031802m.g</t>
  </si>
  <si>
    <t>Si022076m.g</t>
  </si>
  <si>
    <t>Si011162m.g</t>
  </si>
  <si>
    <t>Si029718m.g</t>
  </si>
  <si>
    <t>Si032025m.g</t>
  </si>
  <si>
    <t>Si018046m.g</t>
  </si>
  <si>
    <t>Si021615m.g</t>
  </si>
  <si>
    <t>Si033597m.g</t>
  </si>
  <si>
    <t>Si015058m.g</t>
  </si>
  <si>
    <t>Si018781m.g</t>
  </si>
  <si>
    <t>Si009907m.g</t>
  </si>
  <si>
    <t>Si002881m.g</t>
  </si>
  <si>
    <t>Si018454m.g</t>
  </si>
  <si>
    <t>Si033403m.g</t>
  </si>
  <si>
    <t>Si030563m.g</t>
  </si>
  <si>
    <t>Si035965m.g</t>
  </si>
  <si>
    <t>Si030456m.g</t>
  </si>
  <si>
    <t>Si006407m.g</t>
  </si>
  <si>
    <t>Si017766m.g</t>
  </si>
  <si>
    <t>Si010142m.g</t>
  </si>
  <si>
    <t>Si019685m.g</t>
  </si>
  <si>
    <t>Si025384m.g</t>
  </si>
  <si>
    <t>Si013904m.g</t>
  </si>
  <si>
    <t>Si027237m.g</t>
  </si>
  <si>
    <t>Si010550m.g</t>
  </si>
  <si>
    <t>Si031946m.g</t>
  </si>
  <si>
    <t>Si017166m.g</t>
  </si>
  <si>
    <t>Si014265m.g</t>
  </si>
  <si>
    <t>Si001608m.g</t>
  </si>
  <si>
    <t>Si030840m.g</t>
  </si>
  <si>
    <t>Si003953m.g</t>
  </si>
  <si>
    <t>Si034262m.g</t>
  </si>
  <si>
    <t>Si003101m.g</t>
  </si>
  <si>
    <t>Si006424m.g</t>
  </si>
  <si>
    <t>Si001893m.g</t>
  </si>
  <si>
    <t>Si029776m.g</t>
  </si>
  <si>
    <t>Si007300m.g</t>
  </si>
  <si>
    <t>Si006963m.g</t>
  </si>
  <si>
    <t>Si022620m.g</t>
  </si>
  <si>
    <t>Si018770m.g</t>
  </si>
  <si>
    <t>Si016794m.g</t>
  </si>
  <si>
    <t>Si029116m.g</t>
  </si>
  <si>
    <t>Si029548m.g</t>
  </si>
  <si>
    <t>Si029408m.g</t>
  </si>
  <si>
    <t>Si024423m.g</t>
  </si>
  <si>
    <t>Si006204m.g</t>
  </si>
  <si>
    <t>Si002361m.g</t>
  </si>
  <si>
    <t>Si021751m.g</t>
  </si>
  <si>
    <t>Si022099m.g</t>
  </si>
  <si>
    <t>Si006416m.g</t>
  </si>
  <si>
    <t>Si001443m.g</t>
  </si>
  <si>
    <t>Si007014m.g</t>
  </si>
  <si>
    <t>Si028499m.g</t>
  </si>
  <si>
    <t>Si013423m.g</t>
  </si>
  <si>
    <t>Si034107m.g</t>
  </si>
  <si>
    <t>Si016810m.g</t>
  </si>
  <si>
    <t>Si020139m.g</t>
  </si>
  <si>
    <t>Si022843m.g</t>
  </si>
  <si>
    <t>Si021690m.g</t>
  </si>
  <si>
    <t>Si006774m.g</t>
  </si>
  <si>
    <t>Si037437m.g</t>
  </si>
  <si>
    <t>Si003143m.g</t>
  </si>
  <si>
    <t>Si003074m.g</t>
  </si>
  <si>
    <t>Si024005m.g</t>
  </si>
  <si>
    <t>Si022561m.g</t>
  </si>
  <si>
    <t>Si008506m.g</t>
  </si>
  <si>
    <t>Si036228m.g</t>
  </si>
  <si>
    <t>Si005370m.g</t>
  </si>
  <si>
    <t>Si024889m.g</t>
  </si>
  <si>
    <t>Si024496m.g</t>
  </si>
  <si>
    <t>Si006840m.g</t>
  </si>
  <si>
    <t>Si039368m.g</t>
  </si>
  <si>
    <t>Si017680m.g</t>
  </si>
  <si>
    <t>Si003167m.g</t>
  </si>
  <si>
    <t>Si034906m.g</t>
  </si>
  <si>
    <t>Si036679m.g</t>
  </si>
  <si>
    <t>Si028787m.g</t>
  </si>
  <si>
    <t>Si029247m.g</t>
  </si>
  <si>
    <t>Si016743m.g</t>
  </si>
  <si>
    <t>Si036185m.g</t>
  </si>
  <si>
    <t>Si022955m.g</t>
  </si>
  <si>
    <t>Si030961m.g</t>
  </si>
  <si>
    <t>Si017171m.g</t>
  </si>
  <si>
    <t>Si037931m.g</t>
  </si>
  <si>
    <t>Si006072m.g</t>
  </si>
  <si>
    <t>Si008864m.g</t>
  </si>
  <si>
    <t>Si028904m.g</t>
  </si>
  <si>
    <t>Si037438m.g</t>
  </si>
  <si>
    <t>Si008333m.g</t>
  </si>
  <si>
    <t>Si023782m.g</t>
  </si>
  <si>
    <t>Si029565m.g</t>
  </si>
  <si>
    <t>Si009424m.g</t>
  </si>
  <si>
    <t>Si010085m.g</t>
  </si>
  <si>
    <t>Si005911m.g</t>
  </si>
  <si>
    <t>Si024383m.g</t>
  </si>
  <si>
    <t>Si021043m.g</t>
  </si>
  <si>
    <t>Si036508m.g</t>
  </si>
  <si>
    <t>Si001588m.g</t>
  </si>
  <si>
    <t>Si032721m.g</t>
  </si>
  <si>
    <t>Si031174m.g</t>
  </si>
  <si>
    <t>Si007597m.g</t>
  </si>
  <si>
    <t>Si022596m.g</t>
  </si>
  <si>
    <t>Si006365m.g</t>
  </si>
  <si>
    <t>Si018687m.g</t>
  </si>
  <si>
    <t>Si031283m.g</t>
  </si>
  <si>
    <t>Si005728m.g</t>
  </si>
  <si>
    <t>Si008510m.g</t>
  </si>
  <si>
    <t>Si033016m.g</t>
  </si>
  <si>
    <t>Si029889m.g</t>
  </si>
  <si>
    <t>Si021942m.g</t>
  </si>
  <si>
    <t>Si003328m.g</t>
  </si>
  <si>
    <t>Si002463m.g</t>
  </si>
  <si>
    <t>Si014876m.g</t>
  </si>
  <si>
    <t>Si037858m.g</t>
  </si>
  <si>
    <t>Si025273m.g</t>
  </si>
  <si>
    <t>Si037944m.g</t>
  </si>
  <si>
    <t>Si007138m.g</t>
  </si>
  <si>
    <t>Si018964m.g</t>
  </si>
  <si>
    <t>Si009109m.g</t>
  </si>
  <si>
    <t>Si012891m.g</t>
  </si>
  <si>
    <t>Si038952m.g</t>
  </si>
  <si>
    <t>Si016550m.g</t>
  </si>
  <si>
    <t>Si017454m.g</t>
  </si>
  <si>
    <t>Si014527m.g</t>
  </si>
  <si>
    <t>Si013579m.g</t>
  </si>
  <si>
    <t>Si007540m.g</t>
  </si>
  <si>
    <t>Si001860m.g</t>
  </si>
  <si>
    <t>Si021667m.g</t>
  </si>
  <si>
    <t>Si035094m.g</t>
  </si>
  <si>
    <t>Si016308m.g</t>
  </si>
  <si>
    <t>Si021473m.g</t>
  </si>
  <si>
    <t>Si025583m.g</t>
  </si>
  <si>
    <t>Si033561m.g</t>
  </si>
  <si>
    <t>Si038794m.g</t>
  </si>
  <si>
    <t>Si014472m.g</t>
  </si>
  <si>
    <t>Si010396m.g</t>
  </si>
  <si>
    <t>Si021354m.g</t>
  </si>
  <si>
    <t>Si040518m.g</t>
  </si>
  <si>
    <t>Si017916m.g</t>
  </si>
  <si>
    <t>Si039148m.g</t>
  </si>
  <si>
    <t>Si021508m.g</t>
  </si>
  <si>
    <t>Si001263m.g</t>
  </si>
  <si>
    <t>Si034348m.g</t>
  </si>
  <si>
    <t>Si018963m.g</t>
  </si>
  <si>
    <t>Si016784m.g</t>
  </si>
  <si>
    <t>Si018901m.g</t>
  </si>
  <si>
    <t>Si009439m.g</t>
  </si>
  <si>
    <t>Si030247m.g</t>
  </si>
  <si>
    <t>Si029028m.g</t>
  </si>
  <si>
    <t>Si030722m.g</t>
  </si>
  <si>
    <t>Si006556m.g</t>
  </si>
  <si>
    <t>Si004757m.g</t>
  </si>
  <si>
    <t>Si028580m.g</t>
  </si>
  <si>
    <t>Si000436m.g</t>
  </si>
  <si>
    <t>Si036274m.g</t>
  </si>
  <si>
    <t>Si037035m.g</t>
  </si>
  <si>
    <t>Si002736m.g</t>
  </si>
  <si>
    <t>Si037487m.g</t>
  </si>
  <si>
    <t>Si011480m.g</t>
  </si>
  <si>
    <t>Si021532m.g</t>
  </si>
  <si>
    <t>Si002348m.g</t>
  </si>
  <si>
    <t>Si026342m.g</t>
  </si>
  <si>
    <t>Si011465m.g</t>
  </si>
  <si>
    <t>Si030042m.g</t>
  </si>
  <si>
    <t>Si005558m.g</t>
  </si>
  <si>
    <t>Si031586m.g</t>
  </si>
  <si>
    <t>Si003762m.g</t>
  </si>
  <si>
    <t>Si004522m.g</t>
  </si>
  <si>
    <t>Si022944m.g</t>
  </si>
  <si>
    <t>Si001725m.g</t>
  </si>
  <si>
    <t>Si029539m.g</t>
  </si>
  <si>
    <t>Si003300m.g</t>
  </si>
  <si>
    <t>Si025856m.g</t>
  </si>
  <si>
    <t>Si026720m.g</t>
  </si>
  <si>
    <t>Si008084m.g</t>
  </si>
  <si>
    <t>Si014598m.g</t>
  </si>
  <si>
    <t>Si034722m.g</t>
  </si>
  <si>
    <t>si038745m.g</t>
  </si>
  <si>
    <t>Si033677m.g</t>
  </si>
  <si>
    <t>Si007648m.g</t>
  </si>
  <si>
    <t>Si001119m.g</t>
  </si>
  <si>
    <t>Si036575m.g</t>
  </si>
  <si>
    <t>Si006735m.g</t>
  </si>
  <si>
    <t>Si005178m.g</t>
  </si>
  <si>
    <t>Si030540m.g</t>
  </si>
  <si>
    <t>Si016899m.g</t>
  </si>
  <si>
    <t>Si038962m.g</t>
  </si>
  <si>
    <t>Si011408m.g</t>
  </si>
  <si>
    <t>Si030099m.g</t>
  </si>
  <si>
    <t>Si004163m.g</t>
  </si>
  <si>
    <t>Si026177m.g</t>
  </si>
  <si>
    <t>Si026914m.g</t>
  </si>
  <si>
    <t>Si002891m.g</t>
  </si>
  <si>
    <t>Si011429m.g</t>
  </si>
  <si>
    <t>Si008320m.g</t>
  </si>
  <si>
    <t>Si007251m.g</t>
  </si>
  <si>
    <t>Si017091m.g</t>
  </si>
  <si>
    <t>Si006034m.g</t>
  </si>
  <si>
    <t>Si002792m.g</t>
  </si>
  <si>
    <t>Si017155m.g</t>
  </si>
  <si>
    <t>Si025923m.g</t>
  </si>
  <si>
    <t>Si040574m.g</t>
  </si>
  <si>
    <t>Si003127m.g</t>
  </si>
  <si>
    <t>Si034309m.g</t>
  </si>
  <si>
    <t>Si021209m.g</t>
  </si>
  <si>
    <t>Si009683m.g</t>
  </si>
  <si>
    <t>Si029491m.g</t>
  </si>
  <si>
    <t>Si029973m.g</t>
  </si>
  <si>
    <t>Si022781m.g</t>
  </si>
  <si>
    <t>Si004743m.g</t>
  </si>
  <si>
    <t>Si023285m.g</t>
  </si>
  <si>
    <t>Si010503m.g</t>
  </si>
  <si>
    <t>Si030223m.g</t>
  </si>
  <si>
    <t>Si026536m.g</t>
  </si>
  <si>
    <t>Si008402m.g</t>
  </si>
  <si>
    <t>Si000270m.g</t>
  </si>
  <si>
    <t>Si030367m.g</t>
  </si>
  <si>
    <t>Si021367m.g</t>
  </si>
  <si>
    <t>Si017033m.g</t>
  </si>
  <si>
    <t>Si034019m.g</t>
  </si>
  <si>
    <t>Si007775m.g</t>
  </si>
  <si>
    <t>Si015858m.g</t>
  </si>
  <si>
    <t>Si026974m.g</t>
  </si>
  <si>
    <t>Si038177m.g</t>
  </si>
  <si>
    <t>Si017486m.g</t>
  </si>
  <si>
    <t>Si027173m.g</t>
  </si>
  <si>
    <t>Si001863m.g</t>
  </si>
  <si>
    <t>Si035926m.g</t>
  </si>
  <si>
    <t>Si011440m.g</t>
  </si>
  <si>
    <t>Si021619m.g</t>
  </si>
  <si>
    <t>Si031078m.g</t>
  </si>
  <si>
    <t>Si000074m.g</t>
  </si>
  <si>
    <t>Si037315m.g</t>
  </si>
  <si>
    <t>Si032898m.g</t>
  </si>
  <si>
    <t>Si031296m.g</t>
  </si>
  <si>
    <t>Si036960m.g</t>
  </si>
  <si>
    <t>Si010371m.g</t>
  </si>
  <si>
    <t>Si000706m.g</t>
  </si>
  <si>
    <t>Si017605m.g</t>
  </si>
  <si>
    <t>Si013168m.g</t>
  </si>
  <si>
    <t>Si031666m.g</t>
  </si>
  <si>
    <t>Si032430m.g</t>
  </si>
  <si>
    <t>Si014162m.g</t>
  </si>
  <si>
    <t>Si008258m.g</t>
  </si>
  <si>
    <t>Si019504m.g</t>
  </si>
  <si>
    <t>Si017985m.g</t>
  </si>
  <si>
    <t>Si004426m.g</t>
  </si>
  <si>
    <t>Si014514m.g</t>
  </si>
  <si>
    <t>Si028873m.g</t>
  </si>
  <si>
    <t>Si018314m.g</t>
  </si>
  <si>
    <t>Si007117m.g</t>
  </si>
  <si>
    <t>Si002506m.g</t>
  </si>
  <si>
    <t>Si030311m.g</t>
  </si>
  <si>
    <t>Si034743m.g</t>
  </si>
  <si>
    <t>Si017618m.g</t>
  </si>
  <si>
    <t>Si030273m.g</t>
  </si>
  <si>
    <t>Si028055m.g</t>
  </si>
  <si>
    <t>Si000491m.g</t>
  </si>
  <si>
    <t>Si029625m.g</t>
  </si>
  <si>
    <t>Si003341m.g</t>
  </si>
  <si>
    <t>Si016887m.g</t>
  </si>
  <si>
    <t>Si036379m.g</t>
  </si>
  <si>
    <t>Si002402m.g</t>
  </si>
  <si>
    <t>Si018952m.g</t>
  </si>
  <si>
    <t>Si020462m.g</t>
  </si>
  <si>
    <t>Si021637m.g</t>
  </si>
  <si>
    <t>Si030651m.g</t>
  </si>
  <si>
    <t>Si033505m.g</t>
  </si>
  <si>
    <t>Si033464m.g</t>
  </si>
  <si>
    <t>Si000774m.g</t>
  </si>
  <si>
    <t>Si010064m.g</t>
  </si>
  <si>
    <t>Si020530m.g</t>
  </si>
  <si>
    <t>Si013216m.g</t>
  </si>
  <si>
    <t>Si026960m.g</t>
  </si>
  <si>
    <t>Si029646m.g</t>
  </si>
  <si>
    <t>Si003295m.g</t>
  </si>
  <si>
    <t>Si009278m.g</t>
  </si>
  <si>
    <t>Si012247m.g</t>
  </si>
  <si>
    <t>Si010134m.g</t>
  </si>
  <si>
    <t>Si027442m.g</t>
  </si>
  <si>
    <t>Si006527m.g</t>
  </si>
  <si>
    <t>Si016045m.g</t>
  </si>
  <si>
    <t>Si021720m.g</t>
  </si>
  <si>
    <t>Si003970m.g</t>
  </si>
  <si>
    <t>Si010678m.g</t>
  </si>
  <si>
    <t>Si034632m.g</t>
  </si>
  <si>
    <t>Si022958m.g</t>
  </si>
  <si>
    <t>Si013742m.g</t>
  </si>
  <si>
    <t>Si004115m.g</t>
  </si>
  <si>
    <t>Si026721m.g</t>
  </si>
  <si>
    <t>Si016917m.g</t>
  </si>
  <si>
    <t>Si038314m.g</t>
  </si>
  <si>
    <t>Si024576m.g</t>
  </si>
  <si>
    <t>Si025958m.g</t>
  </si>
  <si>
    <t>Si017001m.g</t>
  </si>
  <si>
    <t>Si018490m.g</t>
  </si>
  <si>
    <t>Si036459m.g</t>
  </si>
  <si>
    <t>Si025342m.g</t>
  </si>
  <si>
    <t>Si000898m.g</t>
  </si>
  <si>
    <t>Si031131m.g</t>
  </si>
  <si>
    <t>Si012646m.g</t>
  </si>
  <si>
    <t>Si030093m.g</t>
  </si>
  <si>
    <t>Si031945m.g</t>
  </si>
  <si>
    <t>Si006566m.g</t>
  </si>
  <si>
    <t>Si015609m.g</t>
  </si>
  <si>
    <t>Si026709m.g</t>
  </si>
  <si>
    <t>Si004753m.g</t>
  </si>
  <si>
    <t>Si001036m.g</t>
  </si>
  <si>
    <t>Si034227m.g</t>
  </si>
  <si>
    <t>Si002225m.g</t>
  </si>
  <si>
    <t>Si014418m.g</t>
  </si>
  <si>
    <t>Si013774m.g</t>
  </si>
  <si>
    <t>Si010132m.g</t>
  </si>
  <si>
    <t>si036531m.g</t>
  </si>
  <si>
    <t>Si022766m.g</t>
  </si>
  <si>
    <t>Si032926m.g</t>
  </si>
  <si>
    <t>Si014608m.g</t>
  </si>
  <si>
    <t>Si002732m.g</t>
  </si>
  <si>
    <t>Si014026m.g</t>
  </si>
  <si>
    <t>Si031046m.g</t>
  </si>
  <si>
    <t>Si018743m.g</t>
  </si>
  <si>
    <t>Si030189m.g</t>
  </si>
  <si>
    <t>Si014779m.g</t>
  </si>
  <si>
    <t>Si036995m.g</t>
  </si>
  <si>
    <t>Si017200m.g</t>
  </si>
  <si>
    <t>Si011401m.g</t>
  </si>
  <si>
    <t>Si024241m.g</t>
  </si>
  <si>
    <t>Si005192m.g</t>
  </si>
  <si>
    <t>Si023769m.g</t>
  </si>
  <si>
    <t>Si024646m.g</t>
  </si>
  <si>
    <t>Si014635m.g</t>
  </si>
  <si>
    <t>Si009798m.g</t>
  </si>
  <si>
    <t>Si019777m.g</t>
  </si>
  <si>
    <t>Si035075m.g</t>
  </si>
  <si>
    <t>Si017539m.g</t>
  </si>
  <si>
    <t>Si024030m.g</t>
  </si>
  <si>
    <t>Si024839m.g</t>
  </si>
  <si>
    <t>Si023740m.g</t>
  </si>
  <si>
    <t>Si028360m.g</t>
  </si>
  <si>
    <t>Si031095m.g</t>
  </si>
  <si>
    <t>Si023482m.g</t>
  </si>
  <si>
    <t>Si028395m.g</t>
  </si>
  <si>
    <t>Si035627m.g</t>
  </si>
  <si>
    <t>Si002903m.g</t>
  </si>
  <si>
    <t>Si010822m.g</t>
  </si>
  <si>
    <t>Si017915m.g</t>
  </si>
  <si>
    <t>Si001162m.g</t>
  </si>
  <si>
    <t>Si003097m.g</t>
  </si>
  <si>
    <t>Si037175m.g</t>
  </si>
  <si>
    <t>Si013829m.g</t>
  </si>
  <si>
    <t>Si001008m.g</t>
  </si>
  <si>
    <t>Si009083m.g</t>
  </si>
  <si>
    <t>Si038779m.g</t>
  </si>
  <si>
    <t>Si007619m.g</t>
  </si>
  <si>
    <t>Si014336m.g</t>
  </si>
  <si>
    <t>Si013413m.g</t>
  </si>
  <si>
    <t>Si035159m.g</t>
  </si>
  <si>
    <t>Si034912m.g</t>
  </si>
  <si>
    <t>Si035755m.g</t>
  </si>
  <si>
    <t>Si039343m.g</t>
  </si>
  <si>
    <t>Si004710m.g</t>
  </si>
  <si>
    <t>Si023406m.g</t>
  </si>
  <si>
    <t>Si037533m.g</t>
  </si>
  <si>
    <t>Si021835m.g</t>
  </si>
  <si>
    <t>Si005593m.g</t>
  </si>
  <si>
    <t>Si011111m.g</t>
  </si>
  <si>
    <t>Si023916m.g</t>
  </si>
  <si>
    <t>Si035760m.g</t>
  </si>
  <si>
    <t>Si022047m.g</t>
  </si>
  <si>
    <t>Si025961m.g</t>
  </si>
  <si>
    <t>Si018305m.g</t>
  </si>
  <si>
    <t>Si001708m.g</t>
  </si>
  <si>
    <t>Si017144m.g</t>
  </si>
  <si>
    <t>Si003345m.g</t>
  </si>
  <si>
    <t>Si013376m.g</t>
  </si>
  <si>
    <t>Si017513m.g</t>
  </si>
  <si>
    <t>Si012696m.g</t>
  </si>
  <si>
    <t>Si037366m.g</t>
  </si>
  <si>
    <t>Si022463m.g</t>
  </si>
  <si>
    <t>Si009171m.g</t>
  </si>
  <si>
    <t>Si039350m.g</t>
  </si>
  <si>
    <t>Si037286m.g</t>
  </si>
  <si>
    <t>Si010931m.g</t>
  </si>
  <si>
    <t>Si036788m.g</t>
  </si>
  <si>
    <t>Si030160m.g</t>
  </si>
  <si>
    <t>Si034325m.g</t>
  </si>
  <si>
    <t>Si038727m.g</t>
  </si>
  <si>
    <t>Si030661m.g</t>
  </si>
  <si>
    <t>Si013471m.g</t>
  </si>
  <si>
    <t>Si039072m.g</t>
  </si>
  <si>
    <t>Si037620m.g</t>
  </si>
  <si>
    <t>Si011477m.g</t>
  </si>
  <si>
    <t>Si013779m.g</t>
  </si>
  <si>
    <t>Si000846m.g</t>
  </si>
  <si>
    <t>Si016684m.g</t>
  </si>
  <si>
    <t>Si017788m.g</t>
  </si>
  <si>
    <t>Si022568m.g</t>
  </si>
  <si>
    <t>Si007075m.g</t>
  </si>
  <si>
    <t>Si026965m.g</t>
  </si>
  <si>
    <t>Si028571m.g</t>
  </si>
  <si>
    <t>Si034688m.g</t>
  </si>
  <si>
    <t>Si001328m.g</t>
  </si>
  <si>
    <t>Si034141m.g</t>
  </si>
  <si>
    <t>Si027634m.g</t>
  </si>
  <si>
    <t>Si036734m.g</t>
  </si>
  <si>
    <t>Si029774m.g</t>
  </si>
  <si>
    <t>Si000107m.g</t>
  </si>
  <si>
    <t>Si031197m.g</t>
  </si>
  <si>
    <t>Si035296m.g</t>
  </si>
  <si>
    <t>Si026420m.g</t>
  </si>
  <si>
    <t>Si019997m.g</t>
  </si>
  <si>
    <t>Si038911m.g</t>
  </si>
  <si>
    <t>Si030805m.g</t>
  </si>
  <si>
    <t>Si007518m.g</t>
  </si>
  <si>
    <t>Si002604m.g</t>
  </si>
  <si>
    <t>Si014914m.g</t>
  </si>
  <si>
    <t>Si034427m.g</t>
  </si>
  <si>
    <t>Si021981m.g</t>
  </si>
  <si>
    <t>Si014807m.g</t>
  </si>
  <si>
    <t>Si018668m.g</t>
  </si>
  <si>
    <t>Si013775m.g</t>
  </si>
  <si>
    <t>Si011197m.g</t>
  </si>
  <si>
    <t>Si010311m.g</t>
  </si>
  <si>
    <t>Si011207m.g</t>
  </si>
  <si>
    <t>Si022831m.g</t>
  </si>
  <si>
    <t>Si032833m.g</t>
  </si>
  <si>
    <t>Si016615m.g</t>
  </si>
  <si>
    <t>Si003051m.g</t>
  </si>
  <si>
    <t>Si014220m.g</t>
  </si>
  <si>
    <t>Si003110m.g</t>
  </si>
  <si>
    <t>Si000992m.g</t>
  </si>
  <si>
    <t>Si034094m.g</t>
  </si>
  <si>
    <t>Si004136m.g</t>
  </si>
  <si>
    <t>Si010002m.g</t>
  </si>
  <si>
    <t>Si014544m.g</t>
  </si>
  <si>
    <t>Si027120m.g</t>
  </si>
  <si>
    <t>Si003296m.g</t>
  </si>
  <si>
    <t>Si006328m.g</t>
  </si>
  <si>
    <t>Si017844m.g</t>
  </si>
  <si>
    <t>Si020308m.g</t>
  </si>
  <si>
    <t>Si018821m.g</t>
  </si>
  <si>
    <t>Si024826m.g</t>
  </si>
  <si>
    <t>Si035343m.g</t>
  </si>
  <si>
    <t>Si000407m.g</t>
  </si>
  <si>
    <t>Si025489m.g</t>
  </si>
  <si>
    <t>Si025071m.g</t>
  </si>
  <si>
    <t>Si026302m.g</t>
  </si>
  <si>
    <t>Si003902m.g</t>
  </si>
  <si>
    <t>Si039358m.g</t>
  </si>
  <si>
    <t>Si030502m.g</t>
  </si>
  <si>
    <t>Si009732m.g</t>
  </si>
  <si>
    <t>Si032291m.g</t>
  </si>
  <si>
    <t>Si018144m.g</t>
  </si>
  <si>
    <t>Si006637m.g</t>
  </si>
  <si>
    <t>Si020234m.g</t>
  </si>
  <si>
    <t>Si005430m.g</t>
  </si>
  <si>
    <t>Si007950m.g</t>
  </si>
  <si>
    <t>Si029527m.g</t>
  </si>
  <si>
    <t>Si010816m.g</t>
  </si>
  <si>
    <t>Si004656m.g</t>
  </si>
  <si>
    <t>Si013277m.g</t>
  </si>
  <si>
    <t>Si032468m.g</t>
  </si>
  <si>
    <t>Si032959m.g</t>
  </si>
  <si>
    <t>Si021769m.g</t>
  </si>
  <si>
    <t>Si023793m.g</t>
  </si>
  <si>
    <t>Si034852m.g</t>
  </si>
  <si>
    <t>Si026973m.g</t>
  </si>
  <si>
    <t>Si017089m.g</t>
  </si>
  <si>
    <t>Si040412m.g</t>
  </si>
  <si>
    <t>Si020590m.g</t>
  </si>
  <si>
    <t>Si016914m.g</t>
  </si>
  <si>
    <t>Si019642m.g</t>
  </si>
  <si>
    <t>Si000519m.g</t>
  </si>
  <si>
    <t>Si026831m.g</t>
  </si>
  <si>
    <t>Si035153m.g</t>
  </si>
  <si>
    <t>Si024032m.g</t>
  </si>
  <si>
    <t>Si023300m.g</t>
  </si>
  <si>
    <t>Si040138m.g</t>
  </si>
  <si>
    <t>Si001913m.g</t>
  </si>
  <si>
    <t>Si033406m.g</t>
  </si>
  <si>
    <t>Si007180m.g</t>
  </si>
  <si>
    <t>Si007722m.g</t>
  </si>
  <si>
    <t>Si029988m.g</t>
  </si>
  <si>
    <t>Si021739m.g</t>
  </si>
  <si>
    <t>Si004228m.g</t>
  </si>
  <si>
    <t>Si008651m.g</t>
  </si>
  <si>
    <t>Si035516m.g</t>
  </si>
  <si>
    <t>Si016903m.g</t>
  </si>
  <si>
    <t>Si037828m.g</t>
  </si>
  <si>
    <t>Si001938m.g</t>
  </si>
  <si>
    <t>Si013668m.g</t>
  </si>
  <si>
    <t>Si009826m.g</t>
  </si>
  <si>
    <t>Si034904m.g</t>
  </si>
  <si>
    <t>Si000341m.g</t>
  </si>
  <si>
    <t>Si035596m.g</t>
  </si>
  <si>
    <t>Si023473m.g</t>
  </si>
  <si>
    <t>Si037401m.g</t>
  </si>
  <si>
    <t>Si021722m.g</t>
  </si>
  <si>
    <t>Si028588m.g</t>
  </si>
  <si>
    <t>Si026548m.g</t>
  </si>
  <si>
    <t>Si026603m.g</t>
  </si>
  <si>
    <t>Si026026m.g</t>
  </si>
  <si>
    <t>Si013619m.g</t>
  </si>
  <si>
    <t>Si025604m.g</t>
  </si>
  <si>
    <t>Si002803m.g</t>
  </si>
  <si>
    <t>Si018434m.g</t>
  </si>
  <si>
    <t>Si025749m.g</t>
  </si>
  <si>
    <t>Si035126m.g</t>
  </si>
  <si>
    <t>Si019338m.g</t>
  </si>
  <si>
    <t>Si001759m.g</t>
  </si>
  <si>
    <t>Si035241m.g</t>
  </si>
  <si>
    <t>Si026314m.g</t>
  </si>
  <si>
    <t>Si027055m.g</t>
  </si>
  <si>
    <t>Si005047m.g</t>
  </si>
  <si>
    <t>Si019541m.g</t>
  </si>
  <si>
    <t>Si017217m.g</t>
  </si>
  <si>
    <t>Si029341m.g</t>
  </si>
  <si>
    <t>Si036985m.g</t>
  </si>
  <si>
    <t>Si004972m.g</t>
  </si>
  <si>
    <t>Si001198m.g</t>
  </si>
  <si>
    <t>Si027116m.g</t>
  </si>
  <si>
    <t>Si002484m.g</t>
  </si>
  <si>
    <t>Si001137m.g</t>
  </si>
  <si>
    <t>Si002813m.g</t>
  </si>
  <si>
    <t>Si009397m.g</t>
  </si>
  <si>
    <t>Si027980m.g</t>
  </si>
  <si>
    <t>Si004315m.g</t>
  </si>
  <si>
    <t>Si031091m.g</t>
  </si>
  <si>
    <t>Si011198m.g</t>
  </si>
  <si>
    <t>Si002320m.g</t>
  </si>
  <si>
    <t>Si027247m.g</t>
  </si>
  <si>
    <t>Si036453m.g</t>
  </si>
  <si>
    <t>Si016576m.g</t>
  </si>
  <si>
    <t>Si029714m.g</t>
  </si>
  <si>
    <t>Si029518m.g</t>
  </si>
  <si>
    <t>Si010631m.g</t>
  </si>
  <si>
    <t>Si030274m.g</t>
  </si>
  <si>
    <t>Si031299m.g</t>
  </si>
  <si>
    <t>Si028387m.g</t>
  </si>
  <si>
    <t>Si033394m.g</t>
  </si>
  <si>
    <t>Si031519m.g</t>
  </si>
  <si>
    <t>Si013836m.g</t>
  </si>
  <si>
    <t>Si005201m.g</t>
  </si>
  <si>
    <t>Si002949m.g</t>
  </si>
  <si>
    <t>Si023013m.g</t>
  </si>
  <si>
    <t>Si023475m.g</t>
  </si>
  <si>
    <t>Si031537m.g</t>
  </si>
  <si>
    <t>Si032966m.g</t>
  </si>
  <si>
    <t>Si030339m.g</t>
  </si>
  <si>
    <t>Si013264m.g</t>
  </si>
  <si>
    <t>Si017623m.g</t>
  </si>
  <si>
    <t>Si031105m.g</t>
  </si>
  <si>
    <t>Si026649m.g</t>
  </si>
  <si>
    <t>Si009872m.g</t>
  </si>
  <si>
    <t>Si034124m.g</t>
  </si>
  <si>
    <t>Si013626m.g</t>
  </si>
  <si>
    <t>Si010682m.g</t>
  </si>
  <si>
    <t>Si029648m.g</t>
  </si>
  <si>
    <t>Si002621m.g</t>
  </si>
  <si>
    <t>Si038604m.g</t>
  </si>
  <si>
    <t>si001933m.g</t>
  </si>
  <si>
    <t>Si035848m.g</t>
  </si>
  <si>
    <t>Si038947m.g</t>
  </si>
  <si>
    <t>Si008484m.g</t>
  </si>
  <si>
    <t>Si001026m.g</t>
  </si>
  <si>
    <t>Si026554m.g</t>
  </si>
  <si>
    <t>Si037322m.g</t>
  </si>
  <si>
    <t>Si029879m.g</t>
  </si>
  <si>
    <t>Si017888m.g</t>
  </si>
  <si>
    <t>Si038564m.g</t>
  </si>
  <si>
    <t>Si037641m.g</t>
  </si>
  <si>
    <t>Si027048m.g</t>
  </si>
  <si>
    <t>Si027926m.g</t>
  </si>
  <si>
    <t>Si009993m.g</t>
  </si>
  <si>
    <t>Si011188m.g</t>
  </si>
  <si>
    <t>Si029264m.g</t>
  </si>
  <si>
    <t>Si007949m.g</t>
  </si>
  <si>
    <t>Si008371m.g</t>
  </si>
  <si>
    <t>Si024914m.g</t>
  </si>
  <si>
    <t>Si027106m.g</t>
  </si>
  <si>
    <t>Si011192m.g</t>
  </si>
  <si>
    <t>Si035128m.g</t>
  </si>
  <si>
    <t>Si027907m.g</t>
  </si>
  <si>
    <t>Si033817m.g</t>
  </si>
  <si>
    <t>Si019594m.g</t>
  </si>
  <si>
    <t>Si019000m.g</t>
  </si>
  <si>
    <t>Si021465m.g</t>
  </si>
  <si>
    <t>Si009366m.g</t>
  </si>
  <si>
    <t>Si019201m.g</t>
  </si>
  <si>
    <t>Si007670m.g</t>
  </si>
  <si>
    <t>Si018539m.g</t>
  </si>
  <si>
    <t>Si021203m.g</t>
  </si>
  <si>
    <t>Si007703m.g</t>
  </si>
  <si>
    <t>Si035673m.g</t>
  </si>
  <si>
    <t>Si004699m.g</t>
  </si>
  <si>
    <t>Si017821m.g</t>
  </si>
  <si>
    <t>Si017832m.g</t>
  </si>
  <si>
    <t>Si031751m.g</t>
  </si>
  <si>
    <t>Si025214m.g</t>
  </si>
  <si>
    <t>Si026830m.g</t>
  </si>
  <si>
    <t>Si038238m.g</t>
  </si>
  <si>
    <t>Si009977m.g</t>
  </si>
  <si>
    <t>Si017178m.g</t>
  </si>
  <si>
    <t>Si034330m.g</t>
  </si>
  <si>
    <t>Si025341m.g</t>
  </si>
  <si>
    <t>Si014400m.g</t>
  </si>
  <si>
    <t>Si003846m.g</t>
  </si>
  <si>
    <t>Si000285m.g</t>
  </si>
  <si>
    <t>Si000844m.g</t>
  </si>
  <si>
    <t>Si005795m.g</t>
  </si>
  <si>
    <t>Si029343m.g</t>
  </si>
  <si>
    <t>Si032948m.g</t>
  </si>
  <si>
    <t>Si013563m.g</t>
  </si>
  <si>
    <t>Si014460m.g</t>
  </si>
  <si>
    <t>Si005974m.g</t>
  </si>
  <si>
    <t>Si038204m.g</t>
  </si>
  <si>
    <t>Si027976m.g</t>
  </si>
  <si>
    <t>Si008664m.g</t>
  </si>
  <si>
    <t>Si014815m.g</t>
  </si>
  <si>
    <t>Si013679m.g</t>
  </si>
  <si>
    <t>Si002126m.g</t>
  </si>
  <si>
    <t>Si018778m.g</t>
  </si>
  <si>
    <t>Si034948m.g</t>
  </si>
  <si>
    <t>Si020092m.g</t>
  </si>
  <si>
    <t>Si017298m.g</t>
  </si>
  <si>
    <t>Si021410m.g</t>
  </si>
  <si>
    <t>Si010680m.g</t>
  </si>
  <si>
    <t>Si033610m.g</t>
  </si>
  <si>
    <t>Si020602m.g</t>
  </si>
  <si>
    <t>Si026237m.g</t>
  </si>
  <si>
    <t>Si037061m.g</t>
  </si>
  <si>
    <t>Si037319m.g</t>
  </si>
  <si>
    <t>Si011464m.g</t>
  </si>
  <si>
    <t>Si020426m.g</t>
  </si>
  <si>
    <t>Si015844m.g</t>
  </si>
  <si>
    <t>Si028037m.g</t>
  </si>
  <si>
    <t>Si000258m.g</t>
  </si>
  <si>
    <t>Si026003m.g</t>
  </si>
  <si>
    <t>Si006315m.g</t>
  </si>
  <si>
    <t>Si035025m.g</t>
  </si>
  <si>
    <t>Si022183m.g</t>
  </si>
  <si>
    <t>Si029992m.g</t>
  </si>
  <si>
    <t>Si031718m.g</t>
  </si>
  <si>
    <t>Si026452m.g</t>
  </si>
  <si>
    <t>Si003743m.g</t>
  </si>
  <si>
    <t>Si035115m.g</t>
  </si>
  <si>
    <t>Si002722m.g</t>
  </si>
  <si>
    <t>Si025138m.g</t>
  </si>
  <si>
    <t>Si026581m.g</t>
  </si>
  <si>
    <t>Si001772m.g</t>
  </si>
  <si>
    <t>Si036182m.g</t>
  </si>
  <si>
    <t>Si037672m.g</t>
  </si>
  <si>
    <t>Si010838m.g</t>
  </si>
  <si>
    <t>Si029316m.g</t>
  </si>
  <si>
    <t>Si029574m.g</t>
  </si>
  <si>
    <t>Si017840m.g</t>
  </si>
  <si>
    <t>Si002408m.g</t>
  </si>
  <si>
    <t>Si032094m.g</t>
  </si>
  <si>
    <t>Si003705m.g</t>
  </si>
  <si>
    <t>Si038681m.g</t>
  </si>
  <si>
    <t>Si001351m.g</t>
  </si>
  <si>
    <t>Si000928m.g</t>
  </si>
  <si>
    <t>Si028954m.g</t>
  </si>
  <si>
    <t>Si001234m.g</t>
  </si>
  <si>
    <t>Si014605m.g</t>
  </si>
  <si>
    <t>Si021923m.g</t>
  </si>
  <si>
    <t>Si016943m.g</t>
  </si>
  <si>
    <t>Si014648m.g</t>
  </si>
  <si>
    <t>Si036219m.g</t>
  </si>
  <si>
    <t>Si014954m.g</t>
  </si>
  <si>
    <t>si007044m.g</t>
  </si>
  <si>
    <t>Si014867m.g</t>
  </si>
  <si>
    <t>Si039851m.g</t>
  </si>
  <si>
    <t>Si003303m.g</t>
  </si>
  <si>
    <t>Si036031m.g</t>
  </si>
  <si>
    <t>Si011283m.g</t>
  </si>
  <si>
    <t>Si010980m.g</t>
  </si>
  <si>
    <t>Si038968m.g</t>
  </si>
  <si>
    <t>Si007543m.g</t>
  </si>
  <si>
    <t>Si016475m.g</t>
  </si>
  <si>
    <t>Si003232m.g</t>
  </si>
  <si>
    <t>Si039231m.g</t>
  </si>
  <si>
    <t>Si006397m.g</t>
  </si>
  <si>
    <t>Si034050m.g</t>
  </si>
  <si>
    <t>Si027643m.g</t>
  </si>
  <si>
    <t>Si024691m.g</t>
  </si>
  <si>
    <t>Si007044m.g</t>
  </si>
  <si>
    <t>Si028562m.g</t>
  </si>
  <si>
    <t>Si002323m.g</t>
  </si>
  <si>
    <t>Si023532m.g</t>
  </si>
  <si>
    <t>Si024104m.g</t>
  </si>
  <si>
    <t>Si009910m.g</t>
  </si>
  <si>
    <t>Si003204m.g</t>
  </si>
  <si>
    <t>Si023214m.g</t>
  </si>
  <si>
    <t>Si028509m.g</t>
  </si>
  <si>
    <t>Si017833m.g</t>
  </si>
  <si>
    <t>Si009995m.g</t>
  </si>
  <si>
    <t>Si003140m.g</t>
  </si>
  <si>
    <t>Si027383m.g</t>
  </si>
  <si>
    <t>Si007800m.g</t>
  </si>
  <si>
    <t>Si000395m.g</t>
  </si>
  <si>
    <t>Si036540m.g</t>
  </si>
  <si>
    <t>Si025121m.g</t>
  </si>
  <si>
    <t>si000348m.g</t>
  </si>
  <si>
    <t>Si037098m.g</t>
  </si>
  <si>
    <t>Si010609m.g</t>
  </si>
  <si>
    <t>Si018838m.g</t>
  </si>
  <si>
    <t>Si010417m.g</t>
  </si>
  <si>
    <t>Si026875m.g</t>
  </si>
  <si>
    <t>Si007555m.g</t>
  </si>
  <si>
    <t>Si025466m.g</t>
  </si>
  <si>
    <t>Si003306m.g</t>
  </si>
  <si>
    <t>Si023158m.g</t>
  </si>
  <si>
    <t>Si039898m.g</t>
  </si>
  <si>
    <t>Si002421m.g</t>
  </si>
  <si>
    <t>Si024085m.g</t>
  </si>
  <si>
    <t>Si035406m.g</t>
  </si>
  <si>
    <t>Si021736m.g</t>
  </si>
  <si>
    <t>Si019605m.g</t>
  </si>
  <si>
    <t>Si017168m.g</t>
  </si>
  <si>
    <t>Si016772m.g</t>
  </si>
  <si>
    <t>Si013459m.g</t>
  </si>
  <si>
    <t>Si021843m.g</t>
  </si>
  <si>
    <t>Si013781m.g</t>
  </si>
  <si>
    <t>Si036180m.g</t>
  </si>
  <si>
    <t>Si002965m.g</t>
  </si>
  <si>
    <t>Si000018m.g</t>
  </si>
  <si>
    <t>Si015533m.g</t>
  </si>
  <si>
    <t>Si026627m.g</t>
  </si>
  <si>
    <t>Si034808m.g</t>
  </si>
  <si>
    <t>Si031576m.g</t>
  </si>
  <si>
    <t>Si034988m.g</t>
  </si>
  <si>
    <t>Si001420m.g</t>
  </si>
  <si>
    <t>Si014588m.g</t>
  </si>
  <si>
    <t>Si034600m.g</t>
  </si>
  <si>
    <t>Si035145m.g</t>
  </si>
  <si>
    <t>Si010073m.g</t>
  </si>
  <si>
    <t>Si026089m.g</t>
  </si>
  <si>
    <t>Si008639m.g</t>
  </si>
  <si>
    <t>Si038158m.g</t>
  </si>
  <si>
    <t>Si038260m.g</t>
  </si>
  <si>
    <t>Si038071m.g</t>
  </si>
  <si>
    <t>Si026864m.g</t>
  </si>
  <si>
    <t>Si009270m.g</t>
  </si>
  <si>
    <t>Si003233m.g</t>
  </si>
  <si>
    <t>Si005948m.g</t>
  </si>
  <si>
    <t>Si000834m.g</t>
  </si>
  <si>
    <t>Si035909m.g</t>
  </si>
  <si>
    <t>Si003573m.g</t>
  </si>
  <si>
    <t>Si019288m.g</t>
  </si>
  <si>
    <t>Si034051m.g</t>
  </si>
  <si>
    <t>Si031532m.g</t>
  </si>
  <si>
    <t>Si020463m.g</t>
  </si>
  <si>
    <t>Si040352m.g</t>
  </si>
  <si>
    <t>Si037137m.g</t>
  </si>
  <si>
    <t>Si015261m.g</t>
  </si>
  <si>
    <t>Si005399m.g</t>
  </si>
  <si>
    <t>Si040278m.g</t>
  </si>
  <si>
    <t>Si006946m.g</t>
  </si>
  <si>
    <t>Si026569m.g</t>
  </si>
  <si>
    <t>Si002014m.g</t>
  </si>
  <si>
    <t>Si038464m.g</t>
  </si>
  <si>
    <t>Si030894m.g</t>
  </si>
  <si>
    <t>Si018581m.g</t>
  </si>
  <si>
    <t>Si001132m.g</t>
  </si>
  <si>
    <t>Si019205m.g</t>
  </si>
  <si>
    <t>Si038186m.g</t>
  </si>
  <si>
    <t>Si030896m.g</t>
  </si>
  <si>
    <t>Si030477m.g</t>
  </si>
  <si>
    <t>Si021600m.g</t>
  </si>
  <si>
    <t>Si010791m.g</t>
  </si>
  <si>
    <t>Si024797m.g</t>
  </si>
  <si>
    <t>Si026150m.g</t>
  </si>
  <si>
    <t>Si016486m.g</t>
  </si>
  <si>
    <t>Si002295m.g</t>
  </si>
  <si>
    <t>Si031294m.g</t>
  </si>
  <si>
    <t>Si040304m.g</t>
  </si>
  <si>
    <t>Si038449m.g</t>
  </si>
  <si>
    <t>Si023228m.g</t>
  </si>
  <si>
    <t>Si001270m.g</t>
  </si>
  <si>
    <t>Si030586m.g</t>
  </si>
  <si>
    <t>Si007528m.g</t>
  </si>
  <si>
    <t>Si004448m.g</t>
  </si>
  <si>
    <t>Si025205m.g</t>
  </si>
  <si>
    <t>Si028894m.g</t>
  </si>
  <si>
    <t>Si023291m.g</t>
  </si>
  <si>
    <t>Si023339m.g</t>
  </si>
  <si>
    <t>Si023413m.g</t>
  </si>
  <si>
    <t>Si018237m.g</t>
  </si>
  <si>
    <t>Si005969m.g</t>
  </si>
  <si>
    <t>Si025316m.g</t>
  </si>
  <si>
    <t>Si014199m.g</t>
  </si>
  <si>
    <t>Si007777m.g</t>
  </si>
  <si>
    <t>Si001933m.g</t>
  </si>
  <si>
    <t>Si029090m.g</t>
  </si>
  <si>
    <t>Si021105m.g</t>
  </si>
  <si>
    <t>Si024360m.g</t>
  </si>
  <si>
    <t>Si003501m.g</t>
  </si>
  <si>
    <t>Si009972m.g</t>
  </si>
  <si>
    <t>Si004022m.g</t>
  </si>
  <si>
    <t>Si017879m.g</t>
  </si>
  <si>
    <t>Si030279m.g</t>
  </si>
  <si>
    <t>Si010370m.g</t>
  </si>
  <si>
    <t>Si018440m.g</t>
  </si>
  <si>
    <t>Si008897m.g</t>
  </si>
  <si>
    <t>Si031286m.g</t>
  </si>
  <si>
    <t>Si038571m.g</t>
  </si>
  <si>
    <t>Si027023m.g</t>
  </si>
  <si>
    <t>Si040854m.g</t>
  </si>
  <si>
    <t>Si006367m.g</t>
  </si>
  <si>
    <t>Si013930m.g</t>
  </si>
  <si>
    <t>Si003445m.g</t>
  </si>
  <si>
    <t>Si000348m.g</t>
  </si>
  <si>
    <t>Si017496m.g</t>
  </si>
  <si>
    <t>Si014768m.g</t>
  </si>
  <si>
    <t>Si017671m.g</t>
  </si>
  <si>
    <t>Si017122m.g</t>
  </si>
  <si>
    <t>Si026172m.g</t>
  </si>
  <si>
    <t>Si026328m.g</t>
  </si>
  <si>
    <t>Si027142m.g</t>
  </si>
  <si>
    <t>Si036708m.g</t>
  </si>
  <si>
    <t>Si021898m.g</t>
  </si>
  <si>
    <t>Si036287m.g</t>
  </si>
  <si>
    <t>Si039491m.g</t>
  </si>
  <si>
    <t>Si013214m.g</t>
  </si>
  <si>
    <t>Si031032m.g</t>
  </si>
  <si>
    <t>Si039403m.g</t>
  </si>
  <si>
    <t>Si021417m.g</t>
  </si>
  <si>
    <t>Si029490m.g</t>
  </si>
  <si>
    <t>Si000982m.g</t>
  </si>
  <si>
    <t>Si018632m.g</t>
  </si>
  <si>
    <t>Si017794m.g</t>
  </si>
  <si>
    <t>Si009933m.g</t>
  </si>
  <si>
    <t>Si031488m.g</t>
  </si>
  <si>
    <t>Si031507m.g</t>
  </si>
  <si>
    <t>Si005512m.g</t>
  </si>
  <si>
    <t>Si037604m.g</t>
  </si>
  <si>
    <t>Si040875m.g</t>
  </si>
  <si>
    <t>Si010410m.g</t>
  </si>
  <si>
    <t>Si040871m.g</t>
  </si>
  <si>
    <t>Si024146m.g</t>
  </si>
  <si>
    <t>Si024318m.g</t>
  </si>
  <si>
    <t>Si003494m.g</t>
  </si>
  <si>
    <t>Si002744m.g</t>
  </si>
  <si>
    <t>Si026568m.g</t>
  </si>
  <si>
    <t>Si014108m.g</t>
  </si>
  <si>
    <t>Si015068m.g</t>
  </si>
  <si>
    <t>Si034558m.g</t>
  </si>
  <si>
    <t>Si031140m.g</t>
  </si>
  <si>
    <t>Si023276m.g</t>
  </si>
  <si>
    <t>Si001957m.g</t>
  </si>
  <si>
    <t>Si040853m.g</t>
  </si>
  <si>
    <t>Si027279m.g</t>
  </si>
  <si>
    <t>Si007570m.g</t>
  </si>
  <si>
    <t>Si015390m.g</t>
  </si>
  <si>
    <t>Si029000m.g</t>
  </si>
  <si>
    <t>Si029989m.g</t>
  </si>
  <si>
    <t>Si036423m.g</t>
  </si>
  <si>
    <t>Si023568m.g</t>
  </si>
  <si>
    <t>Si039287m.g</t>
  </si>
  <si>
    <t>Si033948m.g</t>
  </si>
  <si>
    <t>Si023458m.g</t>
  </si>
  <si>
    <t>si024703m.g</t>
  </si>
  <si>
    <t>Si013648m.g</t>
  </si>
  <si>
    <t>Si037786m.g</t>
  </si>
  <si>
    <t>Si024703m.g</t>
  </si>
  <si>
    <t>Si026919m.g</t>
  </si>
  <si>
    <t>Si018133m.g</t>
  </si>
  <si>
    <t>Si019096m.g</t>
  </si>
  <si>
    <t>Si001397m.g</t>
  </si>
  <si>
    <t>Si021155m.g</t>
  </si>
  <si>
    <t>Si009951m.g</t>
  </si>
  <si>
    <t>Si036333m.g</t>
  </si>
  <si>
    <t>Si002900m.g</t>
  </si>
  <si>
    <t>Si009909m.g</t>
  </si>
  <si>
    <t>Si037060m.g</t>
  </si>
  <si>
    <t>Si017287m.g</t>
  </si>
  <si>
    <t>Si018442m.g</t>
  </si>
  <si>
    <t>Si007035m.g</t>
  </si>
  <si>
    <t>Si002271m.g</t>
  </si>
  <si>
    <t>Si003457m.g</t>
  </si>
  <si>
    <t>Si026948m.g</t>
  </si>
  <si>
    <t>Si007988m.g</t>
  </si>
  <si>
    <t>Si009035m.g</t>
  </si>
  <si>
    <t>Si036513m.g</t>
  </si>
  <si>
    <t>Si026310m.g</t>
  </si>
  <si>
    <t>Si029917m.g</t>
  </si>
  <si>
    <t>Si035445m.g</t>
  </si>
  <si>
    <t>Si012396m.g</t>
  </si>
  <si>
    <t>Si037121m.g</t>
  </si>
  <si>
    <t>Si029702m.g</t>
  </si>
  <si>
    <t>Si037296m.g</t>
  </si>
  <si>
    <t>Si024166m.g</t>
  </si>
  <si>
    <t>Si009735m.g</t>
  </si>
  <si>
    <t>Si029507m.g</t>
  </si>
  <si>
    <t>Si026675m.g</t>
  </si>
  <si>
    <t>Si011437m.g</t>
  </si>
  <si>
    <t>Si018826m.g</t>
  </si>
  <si>
    <t>Si026598m.g</t>
  </si>
  <si>
    <t>Si034286m.g</t>
  </si>
  <si>
    <t>Si010739m.g</t>
  </si>
  <si>
    <t>Si030474m.g</t>
  </si>
  <si>
    <t>Si001322m.g</t>
  </si>
  <si>
    <t>Si036944m.g</t>
  </si>
  <si>
    <t>Si025319m.g</t>
  </si>
  <si>
    <t>Si029834m.g</t>
  </si>
  <si>
    <t>Si006288m.g</t>
  </si>
  <si>
    <t>Si003278m.g</t>
  </si>
  <si>
    <t>Si007326m.g</t>
  </si>
  <si>
    <t>Si001214m.g</t>
  </si>
  <si>
    <t>Si035740m.g</t>
  </si>
  <si>
    <t>Si033752m.g</t>
  </si>
  <si>
    <t>Si001698m.g</t>
  </si>
  <si>
    <t>Si028685m.g</t>
  </si>
  <si>
    <t>Si032986m.g</t>
  </si>
  <si>
    <t>Si027111m.g</t>
  </si>
  <si>
    <t>Si030322m.g</t>
  </si>
  <si>
    <t>Si031615m.g</t>
  </si>
  <si>
    <t>Si013755m.g</t>
  </si>
  <si>
    <t>Si023778m.g</t>
  </si>
  <si>
    <t>Si006131m.g</t>
  </si>
  <si>
    <t>Si007698m.g</t>
  </si>
  <si>
    <t>Si026583m.g</t>
  </si>
  <si>
    <t>Si005576m.g</t>
  </si>
  <si>
    <t>Si023721m.g</t>
  </si>
  <si>
    <t>Si011248m.g</t>
  </si>
  <si>
    <t>Si033811m.g</t>
  </si>
  <si>
    <t>Si013098m.g</t>
  </si>
  <si>
    <t>Si016922m.g</t>
  </si>
  <si>
    <t>Si021521m.g</t>
  </si>
  <si>
    <t>Si030289m.g</t>
  </si>
  <si>
    <t>Si001332m.g</t>
  </si>
  <si>
    <t>Si013684m.g</t>
  </si>
  <si>
    <t>Si010032m.g</t>
  </si>
  <si>
    <t>Si000808m.g</t>
  </si>
  <si>
    <t>Si002151m.g</t>
  </si>
  <si>
    <t>Si003039m.g</t>
  </si>
  <si>
    <t>Si010077m.g</t>
  </si>
  <si>
    <t>Si032582m.g</t>
  </si>
  <si>
    <t>Si011721m.g</t>
  </si>
  <si>
    <t>Si023777m.g</t>
  </si>
  <si>
    <t>Si002159m.g</t>
  </si>
  <si>
    <t>Si017930m.g</t>
  </si>
  <si>
    <t>Si009047m.g</t>
  </si>
  <si>
    <t>Si014417m.g</t>
  </si>
  <si>
    <t>Si002717m.g</t>
  </si>
  <si>
    <t>Si017621m.g</t>
  </si>
  <si>
    <t>Si011250m.g</t>
  </si>
  <si>
    <t>Si019785m.g</t>
  </si>
  <si>
    <t>Si027594m.g</t>
  </si>
  <si>
    <t>Si032818m.g</t>
  </si>
  <si>
    <t>Si010596m.g</t>
  </si>
  <si>
    <t>Si039830m.g</t>
  </si>
  <si>
    <t>Si032880m.g</t>
  </si>
  <si>
    <t>Si028168m.g</t>
  </si>
  <si>
    <t>Si009050m.g</t>
  </si>
  <si>
    <t>Si040390m.g</t>
  </si>
  <si>
    <t>Si015937m.g</t>
  </si>
  <si>
    <t>Si010340m.g</t>
  </si>
  <si>
    <t>Si039999m.g</t>
  </si>
  <si>
    <t>Si001640m.g</t>
  </si>
  <si>
    <t>Si016558m.g</t>
  </si>
  <si>
    <t>Si010038m.g</t>
  </si>
  <si>
    <t>Si004786m.g</t>
  </si>
  <si>
    <t>Si020580m.g</t>
  </si>
  <si>
    <t>Si011472m.g</t>
  </si>
  <si>
    <t>Si026520m.g</t>
  </si>
  <si>
    <t>Si040786m.g</t>
  </si>
  <si>
    <t>Si011173m.g</t>
  </si>
  <si>
    <t>Si030802m.g</t>
  </si>
  <si>
    <t>Si040404m.g</t>
  </si>
  <si>
    <t>Si030346m.g</t>
  </si>
  <si>
    <t>Si014441m.g</t>
  </si>
  <si>
    <t>Si028388m.g</t>
  </si>
  <si>
    <t>Si005173m.g</t>
  </si>
  <si>
    <t>Si020745m.g</t>
  </si>
  <si>
    <t>Si031711m.g</t>
  </si>
  <si>
    <t>Si007187m.g</t>
  </si>
  <si>
    <t>Si017899m.g</t>
  </si>
  <si>
    <t>Si008762m.g</t>
  </si>
  <si>
    <t>Si040154m.g</t>
  </si>
  <si>
    <t>Si039961m.g</t>
  </si>
  <si>
    <t>Si019286m.g</t>
  </si>
  <si>
    <t>Si029624m.g</t>
  </si>
  <si>
    <t>Si005057m.g</t>
  </si>
  <si>
    <t>Si005463m.g</t>
  </si>
  <si>
    <t>Si033313m.g</t>
  </si>
  <si>
    <t>Si022741m.g</t>
  </si>
  <si>
    <t>Si022367m.g</t>
  </si>
  <si>
    <t>Si022119m.g</t>
  </si>
  <si>
    <t>Si019458m.g</t>
  </si>
  <si>
    <t>Si011438m.g</t>
  </si>
  <si>
    <t>Si037686m.g</t>
  </si>
  <si>
    <t>Si018295m.g</t>
  </si>
  <si>
    <t>Si008029m.g</t>
  </si>
  <si>
    <t>Si032023m.g</t>
  </si>
  <si>
    <t>Si020217m.g</t>
  </si>
  <si>
    <t>Si003779m.g</t>
  </si>
  <si>
    <t>Si007430m.g</t>
  </si>
  <si>
    <t>Si015003m.g</t>
  </si>
  <si>
    <t>Si030229m.g</t>
  </si>
  <si>
    <t>Si039101m.g</t>
  </si>
  <si>
    <t>Si040320m.g</t>
  </si>
  <si>
    <t>Si013027m.g</t>
  </si>
  <si>
    <t>Si006737m.g</t>
  </si>
  <si>
    <t>Si018866m.g</t>
  </si>
  <si>
    <t>Si031051m.g</t>
  </si>
  <si>
    <t>Si033564m.g</t>
  </si>
  <si>
    <t>Si003213m.g</t>
  </si>
  <si>
    <t>Si033508m.g</t>
  </si>
  <si>
    <t>Si018633m.g</t>
  </si>
  <si>
    <t>Si039205m.g</t>
  </si>
  <si>
    <t>Si015386m.g</t>
  </si>
  <si>
    <t>Si012485m.g</t>
  </si>
  <si>
    <t>Si028213m.g</t>
  </si>
  <si>
    <t>Si008747m.g</t>
  </si>
  <si>
    <t>Si036183m.g</t>
  </si>
  <si>
    <t>Si040411m.g</t>
  </si>
  <si>
    <t>Si033608m.g</t>
  </si>
  <si>
    <t>Si008838m.g</t>
  </si>
  <si>
    <t>Si018848m.g</t>
  </si>
  <si>
    <t>Si006652m.g</t>
  </si>
  <si>
    <t>Si007337m.g</t>
  </si>
  <si>
    <t>Si040376m.g</t>
  </si>
  <si>
    <t>Si010445m.g</t>
  </si>
  <si>
    <t>Si029849m.g</t>
  </si>
  <si>
    <t>Si007384m.g</t>
  </si>
  <si>
    <t>Si021630m.g</t>
  </si>
  <si>
    <t>Si011481m.g</t>
  </si>
  <si>
    <t>Si012686m.g</t>
  </si>
  <si>
    <t>Si007791m.g</t>
  </si>
  <si>
    <t>Si011980m.g</t>
  </si>
  <si>
    <t>Si003923m.g</t>
  </si>
  <si>
    <t>Si022801m.g</t>
  </si>
  <si>
    <t>Si003732m.g</t>
  </si>
  <si>
    <t>Si026141m.g</t>
  </si>
  <si>
    <t>Si016003m.g</t>
  </si>
  <si>
    <t>Si025154m.g</t>
  </si>
  <si>
    <t>Si038420m.g</t>
  </si>
  <si>
    <t>Si040697m.g</t>
  </si>
  <si>
    <t>Si033263m.g</t>
  </si>
  <si>
    <t>Si039346m.g</t>
  </si>
  <si>
    <t>Si027200m.g</t>
  </si>
  <si>
    <t>Si040353m.g</t>
  </si>
  <si>
    <t>Si003265m.g</t>
  </si>
  <si>
    <t>Si007508m.g</t>
  </si>
  <si>
    <t>Si025591m.g</t>
  </si>
  <si>
    <t>Si024700m.g</t>
  </si>
  <si>
    <t>Si003632m.g</t>
  </si>
  <si>
    <t>Si006800m.g</t>
  </si>
  <si>
    <t>Si008557m.g</t>
  </si>
  <si>
    <t>Si026617m.g</t>
  </si>
  <si>
    <t>Si036588m.g</t>
  </si>
  <si>
    <t>Si020375m.g</t>
  </si>
  <si>
    <t>Si012032m.g</t>
  </si>
  <si>
    <t>Si028069m.g</t>
  </si>
  <si>
    <t>Si025385m.g</t>
  </si>
  <si>
    <t>Si031155m.g</t>
  </si>
  <si>
    <t>Si012788m.g</t>
  </si>
  <si>
    <t>Si013651m.g</t>
  </si>
  <si>
    <t>Si032676m.g</t>
  </si>
  <si>
    <t>Si032000m.g</t>
  </si>
  <si>
    <t>Si036847m.g</t>
  </si>
  <si>
    <t>Si031717m.g</t>
  </si>
  <si>
    <t>Si035891m.g</t>
  </si>
  <si>
    <t>Si039874m.g</t>
  </si>
  <si>
    <t>Si027432m.g</t>
  </si>
  <si>
    <t>Si010849m.g</t>
  </si>
  <si>
    <t>Si024133m.g</t>
  </si>
  <si>
    <t>Si023038m.g</t>
  </si>
  <si>
    <t>Si012146m.g</t>
  </si>
  <si>
    <t>Si017546m.g</t>
  </si>
  <si>
    <t>Si005207m.g</t>
  </si>
  <si>
    <t>Si007396m.g</t>
  </si>
  <si>
    <t>Si014806m.g</t>
  </si>
  <si>
    <t>Si009991m.g</t>
  </si>
  <si>
    <t>Si024476m.g</t>
  </si>
  <si>
    <t>Si032624m.g</t>
  </si>
  <si>
    <t>Si022316m.g</t>
  </si>
  <si>
    <t>Si033802m.g</t>
  </si>
  <si>
    <t>Si023202m.g</t>
  </si>
  <si>
    <t>Si004337m.g</t>
  </si>
  <si>
    <t>Si036487m.g</t>
  </si>
  <si>
    <t>Si020698m.g</t>
  </si>
  <si>
    <t>Si014476m.g</t>
  </si>
  <si>
    <t>Si005651m.g</t>
  </si>
  <si>
    <t>Si016920m.g</t>
  </si>
  <si>
    <t>Si005035m.g</t>
  </si>
  <si>
    <t>Si023881m.g</t>
  </si>
  <si>
    <t>Si023877m.g</t>
  </si>
  <si>
    <t>Si012654m.g</t>
  </si>
  <si>
    <t>Si013900m.g</t>
  </si>
  <si>
    <t>Si037080m.g</t>
  </si>
  <si>
    <t>Si025707m.g</t>
  </si>
  <si>
    <t>Si015399m.g</t>
  </si>
  <si>
    <t>Si039888m.g</t>
  </si>
  <si>
    <t>Si033348m.g</t>
  </si>
  <si>
    <t>Si039162m.g</t>
  </si>
  <si>
    <t>Si039807m.g</t>
  </si>
  <si>
    <t>Si033627m.g</t>
  </si>
  <si>
    <t>Si038575m.g</t>
  </si>
  <si>
    <t>Si011925m.g</t>
  </si>
  <si>
    <t>Si015357m.g</t>
  </si>
  <si>
    <t>Si040501m.g</t>
  </si>
  <si>
    <t>Si001971m.g</t>
  </si>
  <si>
    <t>Si023937m.g</t>
  </si>
  <si>
    <t>Si008852m.g</t>
  </si>
  <si>
    <t>Si026115m.g</t>
  </si>
  <si>
    <t>Si024515m.g</t>
  </si>
  <si>
    <t>Si040403m.g</t>
  </si>
  <si>
    <t>Si011881m.g</t>
  </si>
  <si>
    <t>Si025721m.g</t>
  </si>
  <si>
    <t>Si031680m.g</t>
  </si>
  <si>
    <t>Si025556m.g</t>
  </si>
  <si>
    <t>Si017641m.g</t>
  </si>
  <si>
    <t>Si032193m.g</t>
  </si>
  <si>
    <t>Si017482m.g</t>
  </si>
  <si>
    <t>Si020675m.g</t>
  </si>
  <si>
    <t>Si000423m.g</t>
  </si>
  <si>
    <t>Si020458m.g</t>
  </si>
  <si>
    <t>Si003165m.g</t>
  </si>
  <si>
    <t>Si040303m.g</t>
  </si>
  <si>
    <t>Si035313m.g</t>
  </si>
  <si>
    <t>Si019072m.g</t>
  </si>
  <si>
    <t>Si013534m.g</t>
  </si>
  <si>
    <t>Si009086m.g</t>
  </si>
  <si>
    <t>Si017238m.g</t>
  </si>
  <si>
    <t>Si031222m.g</t>
  </si>
  <si>
    <t>Si037813m.g</t>
  </si>
  <si>
    <t>Si008536m.g</t>
  </si>
  <si>
    <t>Si011765m.g</t>
  </si>
  <si>
    <t>Si014970m.g</t>
  </si>
  <si>
    <t>Si039071m.g</t>
  </si>
  <si>
    <t>Si011950m.g</t>
  </si>
  <si>
    <t>Si038092m.g</t>
  </si>
  <si>
    <t>Si039159m.g</t>
  </si>
  <si>
    <t>Si038194m.g</t>
  </si>
  <si>
    <t>Si023952m.g</t>
  </si>
  <si>
    <t>Si036923m.g</t>
  </si>
  <si>
    <t>Si003745m.g</t>
  </si>
  <si>
    <t>Si012844m.g</t>
  </si>
  <si>
    <t>Si030262m.g</t>
  </si>
  <si>
    <t>Si011612m.g</t>
  </si>
  <si>
    <t>Si027833m.g</t>
  </si>
  <si>
    <t>Si018864m.g</t>
  </si>
  <si>
    <t>Si020806m.g</t>
  </si>
  <si>
    <t>Si040136m.g</t>
  </si>
  <si>
    <t>Si020115m.g</t>
  </si>
  <si>
    <t>Si020274m.g</t>
  </si>
  <si>
    <t>Si014293m.g</t>
  </si>
  <si>
    <t>Si004579m.g</t>
  </si>
  <si>
    <t>Si011555m.g</t>
  </si>
  <si>
    <t>Si039215m.g</t>
  </si>
  <si>
    <t>Si012149m.g</t>
  </si>
  <si>
    <t>Si002071m.g</t>
  </si>
  <si>
    <t>Si006703m.g</t>
  </si>
  <si>
    <t>Si039608m.g</t>
  </si>
  <si>
    <t>Si007500m.g</t>
  </si>
  <si>
    <t>Si008907m.g</t>
  </si>
  <si>
    <t>Si018463m.g</t>
  </si>
  <si>
    <t>Si013597m.g</t>
  </si>
  <si>
    <t>Si021827m.g</t>
  </si>
  <si>
    <t>Si039940m.g</t>
  </si>
  <si>
    <t>Si037908m.g</t>
  </si>
  <si>
    <t>Si020028m.g</t>
  </si>
  <si>
    <t>Si037271m.g</t>
  </si>
  <si>
    <t>Si022963m.g</t>
  </si>
  <si>
    <t>Si024647m.g</t>
  </si>
  <si>
    <t>Si028633m.g</t>
  </si>
  <si>
    <t>Si026714m.g</t>
  </si>
  <si>
    <t>Si025784m.g</t>
  </si>
  <si>
    <t>Si039532m.g</t>
  </si>
  <si>
    <t>Si035064m.g</t>
  </si>
  <si>
    <t>Si019473m.g</t>
  </si>
  <si>
    <t>Si019756m.g</t>
  </si>
  <si>
    <t>Si023546m.g</t>
  </si>
  <si>
    <t>Si001382m.g</t>
  </si>
  <si>
    <t>Si038229m.g</t>
  </si>
  <si>
    <t>Si035044m.g</t>
  </si>
  <si>
    <t>Si009113m.g</t>
  </si>
  <si>
    <t>Si007600m.g</t>
  </si>
  <si>
    <t>Si012522m.g</t>
  </si>
  <si>
    <t>Si031872m.g</t>
  </si>
  <si>
    <t>Si005459m.g</t>
  </si>
  <si>
    <t>Si040433m.g</t>
  </si>
  <si>
    <t>Si015984m.g</t>
  </si>
  <si>
    <t>Si014237m.g</t>
  </si>
  <si>
    <t>Si038056m.g</t>
  </si>
  <si>
    <t>Si032823m.g</t>
  </si>
  <si>
    <t>Si003593m.g</t>
  </si>
  <si>
    <t>Si004552m.g</t>
  </si>
  <si>
    <t>Si038409m.g</t>
  </si>
  <si>
    <t>Si003297m.g</t>
  </si>
  <si>
    <t>Si003837m.g</t>
  </si>
  <si>
    <t>Si005014m.g</t>
  </si>
  <si>
    <t>Si009048m.g</t>
  </si>
  <si>
    <t>Si026611m.g</t>
  </si>
  <si>
    <t>Si021836m.g</t>
  </si>
  <si>
    <t>Si007700m.g</t>
  </si>
  <si>
    <t>Si033497m.g</t>
  </si>
  <si>
    <t>Si007238m.g</t>
  </si>
  <si>
    <t>Si020394m.g</t>
  </si>
  <si>
    <t>Si001561m.g</t>
  </si>
  <si>
    <t>Si039026m.g</t>
  </si>
  <si>
    <t>Si008994m.g</t>
  </si>
  <si>
    <t>Si018634m.g</t>
  </si>
  <si>
    <t>Si006976m.g</t>
  </si>
  <si>
    <t>Si033007m.g</t>
  </si>
  <si>
    <t>Si037516m.g</t>
  </si>
  <si>
    <t>Si007471m.g</t>
  </si>
  <si>
    <t>Si002995m.g</t>
  </si>
  <si>
    <t>Si007369m.g</t>
  </si>
  <si>
    <t>Si019993m.g</t>
  </si>
  <si>
    <t>Si015832m.g</t>
  </si>
  <si>
    <t>Si015926m.g</t>
  </si>
  <si>
    <t>Si020324m.g</t>
  </si>
  <si>
    <t>Si023478m.g</t>
  </si>
  <si>
    <t>Si030495m.g</t>
  </si>
  <si>
    <t>Si011136m.g</t>
  </si>
  <si>
    <t>Si024430m.g</t>
  </si>
  <si>
    <t>Si025679m.g</t>
  </si>
  <si>
    <t>Si002659m.g</t>
  </si>
  <si>
    <t>Si027046m.g</t>
  </si>
  <si>
    <t>Si015038m.g</t>
  </si>
  <si>
    <t>Si038357m.g</t>
  </si>
  <si>
    <t>Si026153m.g</t>
  </si>
  <si>
    <t>Si040722m.g</t>
  </si>
  <si>
    <t>Si028396m.g</t>
  </si>
  <si>
    <t>Si032544m.g</t>
  </si>
  <si>
    <t>Si003305m.g</t>
  </si>
  <si>
    <t>Si020805m.g</t>
  </si>
  <si>
    <t>Si011487m.g</t>
  </si>
  <si>
    <t>Si008220m.g</t>
  </si>
  <si>
    <t>Si007260m.g</t>
  </si>
  <si>
    <t>Si011495m.g</t>
  </si>
  <si>
    <t>Si033727m.g</t>
  </si>
  <si>
    <t>Si026162m.g</t>
  </si>
  <si>
    <t>Si003536m.g</t>
  </si>
  <si>
    <t>Si005212m.g</t>
  </si>
  <si>
    <t>Si025715m.g</t>
  </si>
  <si>
    <t>Si007765m.g</t>
  </si>
  <si>
    <t>Si003619m.g</t>
  </si>
  <si>
    <t>Si012858m.g</t>
  </si>
  <si>
    <t>Si038816m.g</t>
  </si>
  <si>
    <t>Si033789m.g</t>
  </si>
  <si>
    <t>Si018899m.g</t>
  </si>
  <si>
    <t>Si007407m.g</t>
  </si>
  <si>
    <t>Si002742m.g</t>
  </si>
  <si>
    <t>Si040701m.g</t>
  </si>
  <si>
    <t>Si011033m.g</t>
  </si>
  <si>
    <t>Si005500m.g</t>
  </si>
  <si>
    <t>Si027198m.g</t>
  </si>
  <si>
    <t>Si025124m.g</t>
  </si>
  <si>
    <t>Si025504m.g</t>
  </si>
  <si>
    <t>Si013102m.g</t>
  </si>
  <si>
    <t>Si016052m.g</t>
  </si>
  <si>
    <t>Si032837m.g</t>
  </si>
  <si>
    <t>Si011894m.g</t>
  </si>
  <si>
    <t>Si014796m.g</t>
  </si>
  <si>
    <t>Si003094m.g</t>
  </si>
  <si>
    <t>Si039849m.g</t>
  </si>
  <si>
    <t>Si039900m.g</t>
  </si>
  <si>
    <t>Si037572m.g</t>
  </si>
  <si>
    <t>Si005156m.g</t>
  </si>
  <si>
    <t>Si007778m.g</t>
  </si>
  <si>
    <t>Si025088m.g</t>
  </si>
  <si>
    <t>Si010747m.g</t>
  </si>
  <si>
    <t>Si039812m.g</t>
  </si>
  <si>
    <t>Si003618m.g</t>
  </si>
  <si>
    <t>Si018725m.g</t>
  </si>
  <si>
    <t>Si040844m.g</t>
  </si>
  <si>
    <t>Si028455m.g</t>
  </si>
  <si>
    <t>Si037714m.g</t>
  </si>
  <si>
    <t>Si025239m.g</t>
  </si>
  <si>
    <t>Si039919m.g</t>
  </si>
  <si>
    <t>Si016028m.g</t>
  </si>
  <si>
    <t>Si028519m.g</t>
  </si>
  <si>
    <t>Si040280m.g</t>
  </si>
  <si>
    <t>Si032841m.g</t>
  </si>
  <si>
    <t>Si002537m.g</t>
  </si>
  <si>
    <t>Si039986m.g</t>
  </si>
  <si>
    <t>Si040541m.g</t>
  </si>
  <si>
    <t>Si037395m.g</t>
  </si>
  <si>
    <t>Si003373m.g</t>
  </si>
  <si>
    <t>Si031776m.g</t>
  </si>
  <si>
    <t>Si004690m.g</t>
  </si>
  <si>
    <t>Si033308m.g</t>
  </si>
  <si>
    <t>Si015866m.g</t>
  </si>
  <si>
    <t>Si010528m.g</t>
  </si>
  <si>
    <t>Si020482m.g</t>
  </si>
  <si>
    <t>Si038923m.g</t>
  </si>
  <si>
    <t>Si018971m.g</t>
  </si>
  <si>
    <t>Si023553m.g</t>
  </si>
  <si>
    <t>Si033503m.g</t>
  </si>
  <si>
    <t>Si007011m.g</t>
  </si>
  <si>
    <t>Si040737m.g</t>
  </si>
  <si>
    <t>Si002653m.g</t>
  </si>
  <si>
    <t>Si037972m.g</t>
  </si>
  <si>
    <t>Si003256m.g</t>
  </si>
  <si>
    <t>Si024618m.g</t>
  </si>
  <si>
    <t>Si031548m.g</t>
  </si>
  <si>
    <t>Si040739m.g</t>
  </si>
  <si>
    <t>Si023788m.g</t>
  </si>
  <si>
    <t>Si015894m.g</t>
  </si>
  <si>
    <t>Si014708m.g</t>
  </si>
  <si>
    <t>Si038250m.g</t>
  </si>
  <si>
    <t>Si033614m.g</t>
  </si>
  <si>
    <t>Si031824m.g</t>
  </si>
  <si>
    <t>Si020503m.g</t>
  </si>
  <si>
    <t>Si012573m.g</t>
  </si>
  <si>
    <t>Si004186m.g</t>
  </si>
  <si>
    <t>Si007604m.g</t>
  </si>
  <si>
    <t>Si026993m.g</t>
  </si>
  <si>
    <t>Si011486m.g</t>
  </si>
  <si>
    <t>Si018682m.g</t>
  </si>
  <si>
    <t>Si003601m.g</t>
  </si>
  <si>
    <t>Si019145m.g</t>
  </si>
  <si>
    <t>Si040762m.g</t>
  </si>
  <si>
    <t>Si031770m.g</t>
  </si>
  <si>
    <t>Si023261m.g</t>
  </si>
  <si>
    <t>Si038536m.g</t>
  </si>
  <si>
    <t>Si038976m.g</t>
  </si>
  <si>
    <t>Si005432m.g</t>
  </si>
  <si>
    <t>Si026247m.g</t>
  </si>
  <si>
    <t>Si026657m.g</t>
  </si>
  <si>
    <t>Si033031m.g</t>
  </si>
  <si>
    <t>Si038059m.g</t>
  </si>
  <si>
    <t>Si012941m.g</t>
  </si>
  <si>
    <t>Si028145m.g</t>
  </si>
  <si>
    <t>Si029942m.g</t>
  </si>
  <si>
    <t>Si038882m.g</t>
  </si>
  <si>
    <t>Si004437m.g</t>
  </si>
  <si>
    <t>Si040569m.g</t>
  </si>
  <si>
    <t>Si026051m.g</t>
  </si>
  <si>
    <t>Si003551m.g</t>
  </si>
  <si>
    <t>Si014727m.g</t>
  </si>
  <si>
    <t>Si037281m.g</t>
  </si>
  <si>
    <t>Si007792m.g</t>
  </si>
  <si>
    <t>Si010802m.g</t>
  </si>
  <si>
    <t>Si028627m.g</t>
  </si>
  <si>
    <t>Si027093m.g</t>
  </si>
  <si>
    <t>Si037265m.g</t>
  </si>
  <si>
    <t>Si009031m.g</t>
  </si>
  <si>
    <t>Si023665m.g</t>
  </si>
  <si>
    <t>Si005401m.g</t>
  </si>
  <si>
    <t>Si040551m.g</t>
  </si>
  <si>
    <t>Si028566m.g</t>
  </si>
  <si>
    <t>Si011567m.g</t>
  </si>
  <si>
    <t>Si003806m.g</t>
  </si>
  <si>
    <t>Si038358m.g</t>
  </si>
  <si>
    <t>Si017727m.g</t>
  </si>
  <si>
    <t>Si009948m.g</t>
  </si>
  <si>
    <t>Si007694m.g</t>
  </si>
  <si>
    <t>Si025627m.g</t>
  </si>
  <si>
    <t>Si019533m.g</t>
  </si>
  <si>
    <t>Si025399m.g</t>
  </si>
  <si>
    <t>Si001031m.g</t>
  </si>
  <si>
    <t>Si012972m.g</t>
  </si>
  <si>
    <t>Si039585m.g</t>
  </si>
  <si>
    <t>Si014579m.g</t>
  </si>
  <si>
    <t>Si028587m.g</t>
  </si>
  <si>
    <t>Si007677m.g</t>
  </si>
  <si>
    <t>Si019483m.g</t>
  </si>
  <si>
    <t>Si004935m.g</t>
  </si>
  <si>
    <t>Si020335m.g</t>
  </si>
  <si>
    <t>Si023996m.g</t>
  </si>
  <si>
    <t>Si012839m.g</t>
  </si>
  <si>
    <t>Si005481m.g</t>
  </si>
  <si>
    <t>Si028085m.g</t>
  </si>
  <si>
    <t>Si031716m.g</t>
  </si>
  <si>
    <t>Si027917m.g</t>
  </si>
  <si>
    <t>Si008848m.g</t>
  </si>
  <si>
    <t>Si038870m.g</t>
  </si>
  <si>
    <t>Si004911m.g</t>
  </si>
  <si>
    <t>Si038084m.g</t>
  </si>
  <si>
    <t>Si023362m.g</t>
  </si>
  <si>
    <t>Si004215m.g</t>
  </si>
  <si>
    <t>Si011513m.g</t>
  </si>
  <si>
    <t>Si011501m.g</t>
  </si>
  <si>
    <t>Si025435m.g</t>
  </si>
  <si>
    <t>Si033377m.g</t>
  </si>
  <si>
    <t>Si008627m.g</t>
  </si>
  <si>
    <t>Si031466m.g</t>
  </si>
  <si>
    <t>Si039563m.g</t>
  </si>
  <si>
    <t>Si002030m.g</t>
  </si>
  <si>
    <t>Si038763m.g</t>
  </si>
  <si>
    <t>Si037606m.g</t>
  </si>
  <si>
    <t>Si031971m.g</t>
  </si>
  <si>
    <t>Si039276m.g</t>
  </si>
  <si>
    <t>Si040453m.g</t>
  </si>
  <si>
    <t>Si012652m.g</t>
  </si>
  <si>
    <t>Si040606m.g</t>
  </si>
  <si>
    <t>Si040192m.g</t>
  </si>
  <si>
    <t>Si012360m.g</t>
  </si>
  <si>
    <t>Si025756m.g</t>
  </si>
  <si>
    <t>Si031446m.g</t>
  </si>
  <si>
    <t>Si007616m.g</t>
  </si>
  <si>
    <t>Si009057m.g</t>
  </si>
  <si>
    <t>Si010275m.g</t>
  </si>
  <si>
    <t>Si015607m.g</t>
  </si>
  <si>
    <t>Si006468m.g</t>
  </si>
  <si>
    <t>Si024902m.g</t>
  </si>
  <si>
    <t>Si033435m.g</t>
  </si>
  <si>
    <t>Si027403m.g</t>
  </si>
  <si>
    <t>Si019459m.g</t>
  </si>
  <si>
    <t>Si027225m.g</t>
  </si>
  <si>
    <t>Si019799m.g</t>
  </si>
  <si>
    <t>Si009065m.g</t>
  </si>
  <si>
    <t>Si032418m.g</t>
  </si>
  <si>
    <t>Si028327m.g</t>
  </si>
  <si>
    <t>Si031737m.g</t>
  </si>
  <si>
    <t>Si007761m.g</t>
  </si>
  <si>
    <t>Si023899m.g</t>
  </si>
  <si>
    <t>Si038606m.g</t>
  </si>
  <si>
    <t>Si040405m.g</t>
  </si>
  <si>
    <t>Si024120m.g</t>
  </si>
  <si>
    <t>Si020421m.g</t>
  </si>
  <si>
    <t>Si027150m.g</t>
  </si>
  <si>
    <t>Si025664m.g</t>
  </si>
  <si>
    <t>Si023966m.g</t>
  </si>
  <si>
    <t>Si024127m.g</t>
  </si>
  <si>
    <t>Si033700m.g</t>
  </si>
  <si>
    <t>Si021866m.g</t>
  </si>
  <si>
    <t>Si003298m.g</t>
  </si>
  <si>
    <t>Si032089m.g</t>
  </si>
  <si>
    <t>Si024901m.g</t>
  </si>
  <si>
    <t>Si038514m.g</t>
  </si>
  <si>
    <t>Si003106m.g</t>
  </si>
  <si>
    <t>Si011914m.g</t>
  </si>
  <si>
    <t>Si039345m.g</t>
  </si>
  <si>
    <t>Si016009m.g</t>
  </si>
  <si>
    <t>Si012212m.g</t>
  </si>
  <si>
    <t>Si027242m.g</t>
  </si>
  <si>
    <t>Si013063m.g</t>
  </si>
  <si>
    <t>Si007847m.g</t>
  </si>
  <si>
    <t>Si027941m.g</t>
  </si>
  <si>
    <t>Si012223m.g</t>
  </si>
  <si>
    <t>Si032376m.g</t>
  </si>
  <si>
    <t>Si020816m.g</t>
  </si>
  <si>
    <t>Si024857m.g</t>
  </si>
  <si>
    <t>Si003701m.g</t>
  </si>
  <si>
    <t>Si019249m.g</t>
  </si>
  <si>
    <t>Si004436m.g</t>
  </si>
  <si>
    <t>Si004839m.g</t>
  </si>
  <si>
    <t>Si040792m.g</t>
  </si>
  <si>
    <t>Si020382m.g</t>
  </si>
  <si>
    <t>Si033740m.g</t>
  </si>
  <si>
    <t>Study</t>
  </si>
  <si>
    <t>Gene Name (V2.2)</t>
  </si>
  <si>
    <t>v2.1</t>
  </si>
  <si>
    <t>log2FoldChange</t>
  </si>
  <si>
    <t>P_value</t>
  </si>
  <si>
    <t>Seita.4G016300</t>
  </si>
  <si>
    <t>1.15×10-3</t>
  </si>
  <si>
    <t>Seita.3G111200</t>
  </si>
  <si>
    <t>Si021760m.g</t>
  </si>
  <si>
    <t>2.20×10-3</t>
  </si>
  <si>
    <t>Seita.8G080800</t>
  </si>
  <si>
    <t>4.50×10-4</t>
  </si>
  <si>
    <t>Si010799m.g</t>
  </si>
  <si>
    <t>Seita.3G055100</t>
  </si>
  <si>
    <t>Si023824m.g</t>
  </si>
  <si>
    <t>4.25×10-3</t>
  </si>
  <si>
    <t>Si031122m.g</t>
  </si>
  <si>
    <t>Seita.4G198800</t>
  </si>
  <si>
    <t>1.50×10-4</t>
  </si>
  <si>
    <t>Si031943m.g</t>
  </si>
  <si>
    <t>Seita.8G230000</t>
  </si>
  <si>
    <t>2.50×10-4</t>
  </si>
  <si>
    <t>Si005698m.g</t>
  </si>
  <si>
    <t>Seita.8G049300</t>
  </si>
  <si>
    <t>3.00×10-4</t>
  </si>
  <si>
    <t>Si009973m.g</t>
  </si>
  <si>
    <t>Seita.2G295600</t>
  </si>
  <si>
    <t>Si031400m.g</t>
  </si>
  <si>
    <t>3.45×10-3</t>
  </si>
  <si>
    <t>Seita.9G515800</t>
  </si>
  <si>
    <t>Seita.5G210300</t>
  </si>
  <si>
    <t>1.60×10-3</t>
  </si>
  <si>
    <t>Seita.1G253100</t>
  </si>
  <si>
    <t>Si011142m.g</t>
  </si>
  <si>
    <t>Seita.1G218500</t>
  </si>
  <si>
    <t>Si018370m.g</t>
  </si>
  <si>
    <t>Seita.2G158200</t>
  </si>
  <si>
    <t>Si013140m.g</t>
  </si>
  <si>
    <t>Seita.5G194800</t>
  </si>
  <si>
    <t>Si004707m.g</t>
  </si>
  <si>
    <t>2.45×10-3</t>
  </si>
  <si>
    <t>Seita.5G087900</t>
  </si>
  <si>
    <t>Si000566m.g</t>
  </si>
  <si>
    <t>2.90×10-3</t>
  </si>
  <si>
    <t>Si017731m.g</t>
  </si>
  <si>
    <t>Seita.6G008000</t>
  </si>
  <si>
    <t>3.20×10-3</t>
  </si>
  <si>
    <t>Seita.7G061400</t>
  </si>
  <si>
    <t>1.05×10-3</t>
  </si>
  <si>
    <t>Seita.5G468100</t>
  </si>
  <si>
    <t>3.95×10-3</t>
  </si>
  <si>
    <t>Si026166m.g</t>
  </si>
  <si>
    <t>Seita.3G318100</t>
  </si>
  <si>
    <t>2.70×10-3</t>
  </si>
  <si>
    <t>Si039213m.g</t>
  </si>
  <si>
    <t>Seita.5G099200</t>
  </si>
  <si>
    <t>1.00×10-4</t>
  </si>
  <si>
    <t>Seita.5G064500</t>
  </si>
  <si>
    <t>Si001713m.g</t>
  </si>
  <si>
    <t>Seita.8G214300</t>
  </si>
  <si>
    <t>1.30×10-3</t>
  </si>
  <si>
    <t>Seita.9G344400</t>
  </si>
  <si>
    <t>Seita.7G299500</t>
  </si>
  <si>
    <t>Si012731m.g</t>
  </si>
  <si>
    <t>4.50×10-3</t>
  </si>
  <si>
    <t>Seita.9G519500</t>
  </si>
  <si>
    <t>Si036599m.g</t>
  </si>
  <si>
    <t>Seita.5G303900</t>
  </si>
  <si>
    <t>2.15×10-3</t>
  </si>
  <si>
    <t>Si022465m.g</t>
  </si>
  <si>
    <t>Seita.6G128800</t>
  </si>
  <si>
    <t>1.55×10-3</t>
  </si>
  <si>
    <t>Seita.1G239000</t>
  </si>
  <si>
    <t>Seita.1G348100</t>
  </si>
  <si>
    <t>Si016816m.g</t>
  </si>
  <si>
    <t>4.00×10-4</t>
  </si>
  <si>
    <t>Seita.7G221800</t>
  </si>
  <si>
    <t>Si013489m.g</t>
  </si>
  <si>
    <t>Seita.5G112900</t>
  </si>
  <si>
    <t>1.10×10-3</t>
  </si>
  <si>
    <t>Si022638m.g</t>
  </si>
  <si>
    <t>Seita.4G137800</t>
  </si>
  <si>
    <t>Si021707m.g</t>
  </si>
  <si>
    <t>Seita.5G250000</t>
  </si>
  <si>
    <t>Seita.9G183400</t>
  </si>
  <si>
    <t>1.80×10-3</t>
  </si>
  <si>
    <t>Seita.3G171600</t>
  </si>
  <si>
    <t>Seita.3G120200</t>
  </si>
  <si>
    <t>Si021841m.g</t>
  </si>
  <si>
    <t>Seita.4G181500</t>
  </si>
  <si>
    <t>Seita.6G163400</t>
  </si>
  <si>
    <t>2.00×10-4</t>
  </si>
  <si>
    <t>Seita.7G178000</t>
  </si>
  <si>
    <t>Si021631m.g</t>
  </si>
  <si>
    <t>Seita.9G303200</t>
  </si>
  <si>
    <t>3.35×10-3</t>
  </si>
  <si>
    <t>Seita.7G242500</t>
  </si>
  <si>
    <t>Seita.3G308800</t>
  </si>
  <si>
    <t>Seita.7G098500</t>
  </si>
  <si>
    <t>1.25×10-3</t>
  </si>
  <si>
    <t>Si036010m.g</t>
  </si>
  <si>
    <t>Seita.6G145300</t>
  </si>
  <si>
    <t>Seita.1G264900</t>
  </si>
  <si>
    <t>Seita.8G237700</t>
  </si>
  <si>
    <t>Seita.9G034000</t>
  </si>
  <si>
    <t>Seita.8G180800</t>
  </si>
  <si>
    <t>3.50×10-4</t>
  </si>
  <si>
    <t>Seita.9G558000</t>
  </si>
  <si>
    <t>3.10×10-3</t>
  </si>
  <si>
    <t>Seita.5G309000</t>
  </si>
  <si>
    <t>Seita.7G097100</t>
  </si>
  <si>
    <t>Seita.9G453900</t>
  </si>
  <si>
    <t>Seita.8G030100</t>
  </si>
  <si>
    <t>Seita.5G096100</t>
  </si>
  <si>
    <t>Si002415m.g</t>
  </si>
  <si>
    <t>Seita.7G019500</t>
  </si>
  <si>
    <t>Seita.3G323200</t>
  </si>
  <si>
    <t>Seita.1G273900</t>
  </si>
  <si>
    <t>2.55×10-3</t>
  </si>
  <si>
    <t>Seita.4G021700</t>
  </si>
  <si>
    <t>Seita.1G025800</t>
  </si>
  <si>
    <t>3.85×10-3</t>
  </si>
  <si>
    <t>Seita.9G519400</t>
  </si>
  <si>
    <t>Seita.1G342400</t>
  </si>
  <si>
    <t>Seita.3G139000</t>
  </si>
  <si>
    <t>Seita.4G193700</t>
  </si>
  <si>
    <t>Seita.3G264300</t>
  </si>
  <si>
    <t>3.65×10-3</t>
  </si>
  <si>
    <t>Seita.8G129600</t>
  </si>
  <si>
    <t>Seita.1G241800</t>
  </si>
  <si>
    <t>Seita.6G093400</t>
  </si>
  <si>
    <t>Seita.9G435800</t>
  </si>
  <si>
    <t>Seita.3G159500</t>
  </si>
  <si>
    <t>1.00×10-3</t>
  </si>
  <si>
    <t>Seita.5G251200</t>
  </si>
  <si>
    <t>2.30×10-3</t>
  </si>
  <si>
    <t>Seita.2G128600</t>
  </si>
  <si>
    <t>Seita.7G018000</t>
  </si>
  <si>
    <t>4.85×10-3</t>
  </si>
  <si>
    <t>Seita.9G469300</t>
  </si>
  <si>
    <t>Seita.8G015200</t>
  </si>
  <si>
    <t>Seita.7G124900</t>
  </si>
  <si>
    <t>Seita.3G243700</t>
  </si>
  <si>
    <t>Seita.8G058100</t>
  </si>
  <si>
    <t>1.65×10-3</t>
  </si>
  <si>
    <t>Seita.1G250200</t>
  </si>
  <si>
    <t>3.00×10-3</t>
  </si>
  <si>
    <t>Seita.5G072900</t>
  </si>
  <si>
    <t>2.65×10-3</t>
  </si>
  <si>
    <t>Seita.5G171100</t>
  </si>
  <si>
    <t>1.75×10-3</t>
  </si>
  <si>
    <t>Seita.1G340600</t>
  </si>
  <si>
    <t>Seita.9G058800</t>
  </si>
  <si>
    <t>Seita.7G144600</t>
  </si>
  <si>
    <t>Seita.5G439600</t>
  </si>
  <si>
    <t>Seita.2G402800</t>
  </si>
  <si>
    <t>2.60×10-3</t>
  </si>
  <si>
    <t>Seita.3G400000</t>
  </si>
  <si>
    <t>Seita.2G053800</t>
  </si>
  <si>
    <t>1.95×10-3</t>
  </si>
  <si>
    <t>Seita.3G291600</t>
  </si>
  <si>
    <t>2.40×10-3</t>
  </si>
  <si>
    <t>Seita.5G376100</t>
  </si>
  <si>
    <t>Seita.2G049800</t>
  </si>
  <si>
    <t>1.70×10-3</t>
  </si>
  <si>
    <t>Seita.1G135500</t>
  </si>
  <si>
    <t>Seita.2G153000</t>
  </si>
  <si>
    <t>Seita.6G092300</t>
  </si>
  <si>
    <t>Seita.2G351400</t>
  </si>
  <si>
    <t>3.75×10-3</t>
  </si>
  <si>
    <t>Seita.3G157400</t>
  </si>
  <si>
    <t>Seita.2G200200</t>
  </si>
  <si>
    <t>Seita.2G379400</t>
  </si>
  <si>
    <t>Seita.7G166500</t>
  </si>
  <si>
    <t>3.50×10-3</t>
  </si>
  <si>
    <t>Seita.9G058700</t>
  </si>
  <si>
    <t>Seita.2G399100</t>
  </si>
  <si>
    <t>Gene id</t>
  </si>
  <si>
    <t>Chr</t>
  </si>
  <si>
    <t>MQTLs</t>
  </si>
  <si>
    <t>gene</t>
  </si>
  <si>
    <t>Si020551m.g</t>
  </si>
  <si>
    <t>scaffold_1</t>
  </si>
  <si>
    <t>MQTL1-1</t>
  </si>
  <si>
    <t>Si018655m.g</t>
  </si>
  <si>
    <t>MQTL1-3</t>
  </si>
  <si>
    <t>Si018041m.g</t>
  </si>
  <si>
    <t>MQTL1-4</t>
  </si>
  <si>
    <t>Si016146m.g</t>
  </si>
  <si>
    <t>MQTL1-5</t>
  </si>
  <si>
    <t>Si017956m.g</t>
  </si>
  <si>
    <t>MQTL2-1</t>
  </si>
  <si>
    <t>Si020303m.g</t>
  </si>
  <si>
    <t>MQTL2-2</t>
  </si>
  <si>
    <t>MQTL2-3</t>
  </si>
  <si>
    <t>Si016516m.g</t>
  </si>
  <si>
    <t>MQTL2-4</t>
  </si>
  <si>
    <t>Si018924m.g</t>
  </si>
  <si>
    <t>MQTL2-5</t>
  </si>
  <si>
    <t>Si020163m.g</t>
  </si>
  <si>
    <t>MQTL2-6</t>
  </si>
  <si>
    <t>MQTL2-7</t>
  </si>
  <si>
    <t>Si018066m.g</t>
  </si>
  <si>
    <t>MQTL3-1</t>
  </si>
  <si>
    <t>MQTL3-4</t>
  </si>
  <si>
    <t>MQTL3-5</t>
  </si>
  <si>
    <t>MQTL3-6</t>
  </si>
  <si>
    <t>Si018836m.g</t>
  </si>
  <si>
    <t>MQTL3-7</t>
  </si>
  <si>
    <t>Si019746m.g</t>
  </si>
  <si>
    <t>MQTL4-1</t>
  </si>
  <si>
    <t>MQTL4_2</t>
  </si>
  <si>
    <t>MQTL4-3</t>
  </si>
  <si>
    <t>Si020539m.g</t>
  </si>
  <si>
    <t>MQTL5-1</t>
  </si>
  <si>
    <t>MQTL5-3</t>
  </si>
  <si>
    <t>Si018918m.g</t>
  </si>
  <si>
    <t>MQTL5-4</t>
  </si>
  <si>
    <t>MQTL5-5</t>
  </si>
  <si>
    <t>Si019381m.g</t>
  </si>
  <si>
    <t>MQTL5-6</t>
  </si>
  <si>
    <t>Si019908m.g</t>
  </si>
  <si>
    <t>MQTL5-7</t>
  </si>
  <si>
    <t>Si020406m.g</t>
  </si>
  <si>
    <t>MQTL6-1</t>
  </si>
  <si>
    <t>MQTL6-2</t>
  </si>
  <si>
    <t>Si020279m.g</t>
  </si>
  <si>
    <t>MQTL6-3</t>
  </si>
  <si>
    <t>MQTL6-4</t>
  </si>
  <si>
    <t>Si020017m.g</t>
  </si>
  <si>
    <t>MQTL7-1</t>
  </si>
  <si>
    <t>Si016883m.g</t>
  </si>
  <si>
    <t>MQTL7-2</t>
  </si>
  <si>
    <t>Si017721m.g</t>
  </si>
  <si>
    <t>MQTL7-3</t>
  </si>
  <si>
    <t>Si020542m.g</t>
  </si>
  <si>
    <t>MQTL7-4</t>
  </si>
  <si>
    <t>Si018435m.g</t>
  </si>
  <si>
    <t>MQTL7-5</t>
  </si>
  <si>
    <t>MQTL8-1</t>
  </si>
  <si>
    <t>Si018070m.g</t>
  </si>
  <si>
    <t>MQTL8-2</t>
  </si>
  <si>
    <t>Si019622m.g</t>
  </si>
  <si>
    <t>MQTL9-1</t>
  </si>
  <si>
    <t>Si020130m.g</t>
  </si>
  <si>
    <t>MQTL9-3</t>
  </si>
  <si>
    <t>MQTL9-4</t>
  </si>
  <si>
    <t>Si017957m.g</t>
  </si>
  <si>
    <t>MQTL9-6</t>
  </si>
  <si>
    <t>Si016873m.g</t>
  </si>
  <si>
    <t>Total</t>
  </si>
  <si>
    <t>Si016525m.g</t>
  </si>
  <si>
    <t>Si016655m.g</t>
  </si>
  <si>
    <t>Si017490m.g</t>
  </si>
  <si>
    <t>Si018776m.g</t>
  </si>
  <si>
    <t>Si019827m.g</t>
  </si>
  <si>
    <t>Si019650m.g</t>
  </si>
  <si>
    <t>Si017237m.g</t>
  </si>
  <si>
    <t>Si017892m.g</t>
  </si>
  <si>
    <t>Si016980m.g</t>
  </si>
  <si>
    <t>Si018457m.g</t>
  </si>
  <si>
    <t>Si016280m.g</t>
  </si>
  <si>
    <t>Si020293m.g</t>
  </si>
  <si>
    <t>Si019371m.g</t>
  </si>
  <si>
    <t>Si016441m.g</t>
  </si>
  <si>
    <t>Si019843m.g</t>
  </si>
  <si>
    <t>Si018437m.g</t>
  </si>
  <si>
    <t>Si019643m.g</t>
  </si>
  <si>
    <t>Si018811m.g</t>
  </si>
  <si>
    <t>Si019278m.g</t>
  </si>
  <si>
    <t>Si019752m.g</t>
  </si>
  <si>
    <t>Si019031m.g</t>
  </si>
  <si>
    <t>Si019058m.g</t>
  </si>
  <si>
    <t>Si017342m.g</t>
  </si>
  <si>
    <t>Si016301m.g</t>
  </si>
  <si>
    <t>Si017398m.g</t>
  </si>
  <si>
    <t>Si019540m.g</t>
  </si>
  <si>
    <t>Si017038m.g</t>
  </si>
  <si>
    <t>Si019845m.g</t>
  </si>
  <si>
    <t>Si020164m.g</t>
  </si>
  <si>
    <t>Si019734m.g</t>
  </si>
  <si>
    <t>Si020253m.g</t>
  </si>
  <si>
    <t>Si020341m.g</t>
  </si>
  <si>
    <t>Si017512m.g</t>
  </si>
  <si>
    <t>Si019004m.g</t>
  </si>
  <si>
    <t>Si016823m.g</t>
  </si>
  <si>
    <t>Si017713m.g</t>
  </si>
  <si>
    <t>Si018705m.g</t>
  </si>
  <si>
    <t>Si018543m.g</t>
  </si>
  <si>
    <t>Si020520m.g</t>
  </si>
  <si>
    <t>Si020191m.g</t>
  </si>
  <si>
    <t>Si019098m.g</t>
  </si>
  <si>
    <t>Si018846m.g</t>
  </si>
  <si>
    <t>Si020313m.g</t>
  </si>
  <si>
    <t>Si020561m.g</t>
  </si>
  <si>
    <t>Si019463m.g</t>
  </si>
  <si>
    <t>Si018883m.g</t>
  </si>
  <si>
    <t>Si018884m.g</t>
  </si>
  <si>
    <t>Si016169m.g</t>
  </si>
  <si>
    <t>Si018604m.g</t>
  </si>
  <si>
    <t>Si019474m.g</t>
  </si>
  <si>
    <t>Si016376m.g</t>
  </si>
  <si>
    <t>Si016140m.g</t>
  </si>
  <si>
    <t>Si016253m.g</t>
  </si>
  <si>
    <t>Si017918m.g</t>
  </si>
  <si>
    <t>Si016908m.g</t>
  </si>
  <si>
    <t>Si019697m.g</t>
  </si>
  <si>
    <t>Si016457m.g</t>
  </si>
  <si>
    <t>Si018696m.g</t>
  </si>
  <si>
    <t>Si017224m.g</t>
  </si>
  <si>
    <t>Si017923m.g</t>
  </si>
  <si>
    <t>Si016330m.g</t>
  </si>
  <si>
    <t>Si019630m.g</t>
  </si>
  <si>
    <t>Si020636m.g</t>
  </si>
  <si>
    <t>Si016673m.g</t>
  </si>
  <si>
    <t>Si019492m.g</t>
  </si>
  <si>
    <t>Si016231m.g</t>
  </si>
  <si>
    <t>Si019632m.g</t>
  </si>
  <si>
    <t>Si019512m.g</t>
  </si>
  <si>
    <t>Si019222m.g</t>
  </si>
  <si>
    <t>Si019765m.g</t>
  </si>
  <si>
    <t>Si019663m.g</t>
  </si>
  <si>
    <t>Si019857m.g</t>
  </si>
  <si>
    <t>Si016125m.g</t>
  </si>
  <si>
    <t>Si016470m.g</t>
  </si>
  <si>
    <t>Si019469m.g</t>
  </si>
  <si>
    <t>Si016267m.g</t>
  </si>
  <si>
    <t>Si016149m.g</t>
  </si>
  <si>
    <t>Si019049m.g</t>
  </si>
  <si>
    <t>Si018956m.g</t>
  </si>
  <si>
    <t>Si016096m.g</t>
  </si>
  <si>
    <t>Si018764m.g</t>
  </si>
  <si>
    <t>Si016641m.g</t>
  </si>
  <si>
    <t>Si020226m.g</t>
  </si>
  <si>
    <t>Si016181m.g</t>
  </si>
  <si>
    <t>Si019895m.g</t>
  </si>
  <si>
    <t>Si018524m.g</t>
  </si>
  <si>
    <t>Si020250m.g</t>
  </si>
  <si>
    <t>Si017291m.g</t>
  </si>
  <si>
    <t>Si018013m.g</t>
  </si>
  <si>
    <t>Si018626m.g</t>
  </si>
  <si>
    <t>Si017249m.g</t>
  </si>
  <si>
    <t>Si019321m.g</t>
  </si>
  <si>
    <t>Si016074m.g</t>
  </si>
  <si>
    <t>Si018026m.g</t>
  </si>
  <si>
    <t>Si020537m.g</t>
  </si>
  <si>
    <t>Si019886m.g</t>
  </si>
  <si>
    <t>Si016847m.g</t>
  </si>
  <si>
    <t>Si020643m.g</t>
  </si>
  <si>
    <t>Si020438m.g</t>
  </si>
  <si>
    <t>Si018492m.g</t>
  </si>
  <si>
    <t>Si020377m.g</t>
  </si>
  <si>
    <t>Si019009m.g</t>
  </si>
  <si>
    <t>Si017733m.g</t>
  </si>
  <si>
    <t>Si017577m.g</t>
  </si>
  <si>
    <t>Si016594m.g</t>
  </si>
  <si>
    <t>Si019990m.g</t>
  </si>
  <si>
    <t>Si019162m.g</t>
  </si>
  <si>
    <t>Si017578m.g</t>
  </si>
  <si>
    <t>Si017121m.g</t>
  </si>
  <si>
    <t>Si017769m.g</t>
  </si>
  <si>
    <t>Si017174m.g</t>
  </si>
  <si>
    <t>Si019516m.g</t>
  </si>
  <si>
    <t>Si016685m.g</t>
  </si>
  <si>
    <t>Si018328m.g</t>
  </si>
  <si>
    <t>Si020011m.g</t>
  </si>
  <si>
    <t>Si018417m.g</t>
  </si>
  <si>
    <t>Si020387m.g</t>
  </si>
  <si>
    <t>Si020137m.g</t>
  </si>
  <si>
    <t>Si018714m.g</t>
  </si>
  <si>
    <t>Si016344m.g</t>
  </si>
  <si>
    <t>Si017364m.g</t>
  </si>
  <si>
    <t>Si020541m.g</t>
  </si>
  <si>
    <t>Si016195m.g</t>
  </si>
  <si>
    <t>Si019410m.g</t>
  </si>
  <si>
    <t>Si019194m.g</t>
  </si>
  <si>
    <t>Si019494m.g</t>
  </si>
  <si>
    <t>Si019284m.g</t>
  </si>
  <si>
    <t>Si019831m.g</t>
  </si>
  <si>
    <t>Si017787m.g</t>
  </si>
  <si>
    <t>Si020604m.g</t>
  </si>
  <si>
    <t>Si018277m.g</t>
  </si>
  <si>
    <t>Si016974m.g</t>
  </si>
  <si>
    <t>Si019817m.g</t>
  </si>
  <si>
    <t>Si017210m.g</t>
  </si>
  <si>
    <t>Si019143m.g</t>
  </si>
  <si>
    <t>Si019936m.g</t>
  </si>
  <si>
    <t>Si020647m.g</t>
  </si>
  <si>
    <t>Si020615m.g</t>
  </si>
  <si>
    <t>Si020181m.g</t>
  </si>
  <si>
    <t>Si017294m.g</t>
  </si>
  <si>
    <t>Si017418m.g</t>
  </si>
  <si>
    <t>Si016225m.g</t>
  </si>
  <si>
    <t>Si019780m.g</t>
  </si>
  <si>
    <t>Si016588m.g</t>
  </si>
  <si>
    <t>Si018044m.g</t>
  </si>
  <si>
    <t>Si017983m.g</t>
  </si>
  <si>
    <t>Si018504m.g</t>
  </si>
  <si>
    <t>Si016279m.g</t>
  </si>
  <si>
    <t>Si018211m.g</t>
  </si>
  <si>
    <t>Si018508m.g</t>
  </si>
  <si>
    <t>Si019634m.g</t>
  </si>
  <si>
    <t>Si017573m.g</t>
  </si>
  <si>
    <t>Si019225m.g</t>
  </si>
  <si>
    <t>Si019118m.g</t>
  </si>
  <si>
    <t>Si016753m.g</t>
  </si>
  <si>
    <t>Si016269m.g</t>
  </si>
  <si>
    <t>Si016415m.g</t>
  </si>
  <si>
    <t>Si019784m.g</t>
  </si>
  <si>
    <t>Si019352m.g</t>
  </si>
  <si>
    <t>Si020596m.g</t>
  </si>
  <si>
    <t>Si017646m.g</t>
  </si>
  <si>
    <t>Si019853m.g</t>
  </si>
  <si>
    <t>Si017002m.g</t>
  </si>
  <si>
    <t>Si019243m.g</t>
  </si>
  <si>
    <t>Si019931m.g</t>
  </si>
  <si>
    <t>Si017422m.g</t>
  </si>
  <si>
    <t>Si018098m.g</t>
  </si>
  <si>
    <t>Si017006m.g</t>
  </si>
  <si>
    <t>Si017847m.g</t>
  </si>
  <si>
    <t>Si018318m.g</t>
  </si>
  <si>
    <t>Si016128m.g</t>
  </si>
  <si>
    <t>Si016080m.g</t>
  </si>
  <si>
    <t>Si017383m.g</t>
  </si>
  <si>
    <t>Si018199m.g</t>
  </si>
  <si>
    <t>Si020088m.g</t>
  </si>
  <si>
    <t>Si019600m.g</t>
  </si>
  <si>
    <t>Si019344m.g</t>
  </si>
  <si>
    <t>Si019174m.g</t>
  </si>
  <si>
    <t>Si016184m.g</t>
  </si>
  <si>
    <t>Si020103m.g</t>
  </si>
  <si>
    <t>Si020157m.g</t>
  </si>
  <si>
    <t>Si018363m.g</t>
  </si>
  <si>
    <t>Si020008m.g</t>
  </si>
  <si>
    <t>Si016912m.g</t>
  </si>
  <si>
    <t>Si019901m.g</t>
  </si>
  <si>
    <t>Si016072m.g</t>
  </si>
  <si>
    <t>Si020016m.g</t>
  </si>
  <si>
    <t>Si016465m.g</t>
  </si>
  <si>
    <t>Si017008m.g</t>
  </si>
  <si>
    <t>Si020315m.g</t>
  </si>
  <si>
    <t>Si018606m.g</t>
  </si>
  <si>
    <t>Si016836m.g</t>
  </si>
  <si>
    <t>Si019099m.g</t>
  </si>
  <si>
    <t>Si017612m.g</t>
  </si>
  <si>
    <t>Si018683m.g</t>
  </si>
  <si>
    <t>Si017345m.g</t>
  </si>
  <si>
    <t>Si019251m.g</t>
  </si>
  <si>
    <t>Si020188m.g</t>
  </si>
  <si>
    <t>Si016785m.g</t>
  </si>
  <si>
    <t>Si018523m.g</t>
  </si>
  <si>
    <t>Si020392m.g</t>
  </si>
  <si>
    <t>Si016411m.g</t>
  </si>
  <si>
    <t>Si016123m.g</t>
  </si>
  <si>
    <t>Si020487m.g</t>
  </si>
  <si>
    <t>Si019718m.g</t>
  </si>
  <si>
    <t>Si019236m.g</t>
  </si>
  <si>
    <t>Si017624m.g</t>
  </si>
  <si>
    <t>Si019183m.g</t>
  </si>
  <si>
    <t>Si018558m.g</t>
  </si>
  <si>
    <t>Si020326m.g</t>
  </si>
  <si>
    <t>Si018970m.g</t>
  </si>
  <si>
    <t>Si018649m.g</t>
  </si>
  <si>
    <t>Si018859m.g</t>
  </si>
  <si>
    <t>Si018935m.g</t>
  </si>
  <si>
    <t>Si018082m.g</t>
  </si>
  <si>
    <t>Si019479m.g</t>
  </si>
  <si>
    <t>Si020650m.g</t>
  </si>
  <si>
    <t>Si017253m.g</t>
  </si>
  <si>
    <t>Si017917m.g</t>
  </si>
  <si>
    <t>Si018636m.g</t>
  </si>
  <si>
    <t>Si020343m.g</t>
  </si>
  <si>
    <t>Si018616m.g</t>
  </si>
  <si>
    <t>Si020031m.g</t>
  </si>
  <si>
    <t>Si017359m.g</t>
  </si>
  <si>
    <t>Si017235m.g</t>
  </si>
  <si>
    <t>Si020134m.g</t>
  </si>
  <si>
    <t>Si016954m.g</t>
  </si>
  <si>
    <t>Si018455m.g</t>
  </si>
  <si>
    <t>Si017544m.g</t>
  </si>
  <si>
    <t>Si019190m.g</t>
  </si>
  <si>
    <t>Si017021m.g</t>
  </si>
  <si>
    <t>Si020140m.g</t>
  </si>
  <si>
    <t>Si019891m.g</t>
  </si>
  <si>
    <t>Si019904m.g</t>
  </si>
  <si>
    <t>Si019065m.g</t>
  </si>
  <si>
    <t>Si019228m.g</t>
  </si>
  <si>
    <t>Si019105m.g</t>
  </si>
  <si>
    <t>Si020199m.g</t>
  </si>
  <si>
    <t>Si020102m.g</t>
  </si>
  <si>
    <t>Si018699m.g</t>
  </si>
  <si>
    <t>Si019838m.g</t>
  </si>
  <si>
    <t>Si020588m.g</t>
  </si>
  <si>
    <t>Si017656m.g</t>
  </si>
  <si>
    <t>Si018062m.g</t>
  </si>
  <si>
    <t>Si019556m.g</t>
  </si>
  <si>
    <t>Si019596m.g</t>
  </si>
  <si>
    <t>Si016592m.g</t>
  </si>
  <si>
    <t>Si020300m.g</t>
  </si>
  <si>
    <t>Si020338m.g</t>
  </si>
  <si>
    <t>Si019748m.g</t>
  </si>
  <si>
    <t>Si017877m.g</t>
  </si>
  <si>
    <t>Si020126m.g</t>
  </si>
  <si>
    <t>Si018411m.g</t>
  </si>
  <si>
    <t>Si017724m.g</t>
  </si>
  <si>
    <t>Si019170m.g</t>
  </si>
  <si>
    <t>Si017882m.g</t>
  </si>
  <si>
    <t>Si017263m.g</t>
  </si>
  <si>
    <t>Si018555m.g</t>
  </si>
  <si>
    <t>Si018487m.g</t>
  </si>
  <si>
    <t>Si018415m.g</t>
  </si>
  <si>
    <t>Si019429m.g</t>
  </si>
  <si>
    <t>Si017423m.g</t>
  </si>
  <si>
    <t>Si016257m.g</t>
  </si>
  <si>
    <t>Si017452m.g</t>
  </si>
  <si>
    <t>Si016610m.g</t>
  </si>
  <si>
    <t>Si020527m.g</t>
  </si>
  <si>
    <t>Si019957m.g</t>
  </si>
  <si>
    <t>Si019656m.g</t>
  </si>
  <si>
    <t>Si017973m.g</t>
  </si>
  <si>
    <t>Si016786m.g</t>
  </si>
  <si>
    <t>Si019393m.g</t>
  </si>
  <si>
    <t>Si018136m.g</t>
  </si>
  <si>
    <t>Si020419m.g</t>
  </si>
  <si>
    <t>Si020025m.g</t>
  </si>
  <si>
    <t>Si016070m.g</t>
  </si>
  <si>
    <t>Si018951m.g</t>
  </si>
  <si>
    <t>Si020349m.g</t>
  </si>
  <si>
    <t>Si018478m.g</t>
  </si>
  <si>
    <t>Si019572m.g</t>
  </si>
  <si>
    <t>Si016949m.g</t>
  </si>
  <si>
    <t>Si018163m.g</t>
  </si>
  <si>
    <t>Si020358m.g</t>
  </si>
  <si>
    <t>Si020073m.g</t>
  </si>
  <si>
    <t>Si019992m.g</t>
  </si>
  <si>
    <t>Si019386m.g</t>
  </si>
  <si>
    <t>Si020030m.g</t>
  </si>
  <si>
    <t>Si020052m.g</t>
  </si>
  <si>
    <t>Si019406m.g</t>
  </si>
  <si>
    <t>Si019517m.g</t>
  </si>
  <si>
    <t>Si019414m.g</t>
  </si>
  <si>
    <t>Si019411m.g</t>
  </si>
  <si>
    <t>Si018205m.g</t>
  </si>
  <si>
    <t>Si020468m.g</t>
  </si>
  <si>
    <t>Si019211m.g</t>
  </si>
  <si>
    <t>Si020093m.g</t>
  </si>
  <si>
    <t>Si019796m.g</t>
  </si>
  <si>
    <t>Si019247m.g</t>
  </si>
  <si>
    <t>Si019078m.g</t>
  </si>
  <si>
    <t>Si019715m.g</t>
  </si>
  <si>
    <t>Si016909m.g</t>
  </si>
  <si>
    <t>Si017835m.g</t>
  </si>
  <si>
    <t>Si017148m.g</t>
  </si>
  <si>
    <t>Si017692m.g</t>
  </si>
  <si>
    <t>Si016321m.g</t>
  </si>
  <si>
    <t>Si017537m.g</t>
  </si>
  <si>
    <t>Si020280m.g</t>
  </si>
  <si>
    <t>Si017970m.g</t>
  </si>
  <si>
    <t>Si018220m.g</t>
  </si>
  <si>
    <t>Si020607m.g</t>
  </si>
  <si>
    <t>Si017971m.g</t>
  </si>
  <si>
    <t>Si017644m.g</t>
  </si>
  <si>
    <t>Si018572m.g</t>
  </si>
  <si>
    <t>Si017999m.g</t>
  </si>
  <si>
    <t>Si016403m.g</t>
  </si>
  <si>
    <t>Si018257m.g</t>
  </si>
  <si>
    <t>Si020362m.g</t>
  </si>
  <si>
    <t>Si016423m.g</t>
  </si>
  <si>
    <t>Si017732m.g</t>
  </si>
  <si>
    <t>Si016888m.g</t>
  </si>
  <si>
    <t>Si019265m.g</t>
  </si>
  <si>
    <t>Si018590m.g</t>
  </si>
  <si>
    <t>Si019061m.g</t>
  </si>
  <si>
    <t>Si020307m.g</t>
  </si>
  <si>
    <t>Si016840m.g</t>
  </si>
  <si>
    <t>Si018019m.g</t>
  </si>
  <si>
    <t>Si016362m.g</t>
  </si>
  <si>
    <t>Si017820m.g</t>
  </si>
  <si>
    <t>Si017112m.g</t>
  </si>
  <si>
    <t>Si016776m.g</t>
  </si>
  <si>
    <t>Si017559m.g</t>
  </si>
  <si>
    <t>Si018607m.g</t>
  </si>
  <si>
    <t>Si018932m.g</t>
  </si>
  <si>
    <t>Si019524m.g</t>
  </si>
  <si>
    <t>Si019518m.g</t>
  </si>
  <si>
    <t>Si018177m.g</t>
  </si>
  <si>
    <t>Si019762m.g</t>
  </si>
  <si>
    <t>Si019245m.g</t>
  </si>
  <si>
    <t>Si019792m.g</t>
  </si>
  <si>
    <t>Si019091m.g</t>
  </si>
  <si>
    <t>Si017470m.g</t>
  </si>
  <si>
    <t>Si017126m.g</t>
  </si>
  <si>
    <t>Si019240m.g</t>
  </si>
  <si>
    <t>Si020425m.g</t>
  </si>
  <si>
    <t>Si017169m.g</t>
  </si>
  <si>
    <t>Si016755m.g</t>
  </si>
  <si>
    <t>Si017296m.g</t>
  </si>
  <si>
    <t>Si020437m.g</t>
  </si>
  <si>
    <t>Si019246m.g</t>
  </si>
  <si>
    <t>Si017167m.g</t>
  </si>
  <si>
    <t>Si019939m.g</t>
  </si>
  <si>
    <t>Si017300m.g</t>
  </si>
  <si>
    <t>Si019232m.g</t>
  </si>
  <si>
    <t>Si017586m.g</t>
  </si>
  <si>
    <t>Si020459m.g</t>
  </si>
  <si>
    <t>Si018801m.g</t>
  </si>
  <si>
    <t>Si017424m.g</t>
  </si>
  <si>
    <t>Si016705m.g</t>
  </si>
  <si>
    <t>Si020365m.g</t>
  </si>
  <si>
    <t>Si018310m.g</t>
  </si>
  <si>
    <t>Si016244m.g</t>
  </si>
  <si>
    <t>Si017696m.g</t>
  </si>
  <si>
    <t>Si018439m.g</t>
  </si>
  <si>
    <t>Si017607m.g</t>
  </si>
  <si>
    <t>Si018619m.g</t>
  </si>
  <si>
    <t>Si018975m.g</t>
  </si>
  <si>
    <t>Si020376m.g</t>
  </si>
  <si>
    <t>Si018571m.g</t>
  </si>
  <si>
    <t>Si018563m.g</t>
  </si>
  <si>
    <t>Si019478m.g</t>
  </si>
  <si>
    <t>Si019573m.g</t>
  </si>
  <si>
    <t>Si018628m.g</t>
  </si>
  <si>
    <t>Si019547m.g</t>
  </si>
  <si>
    <t>Si019525m.g</t>
  </si>
  <si>
    <t>Si019854m.g</t>
  </si>
  <si>
    <t>Si019577m.g</t>
  </si>
  <si>
    <t>Si019545m.g</t>
  </si>
  <si>
    <t>Si019627m.g</t>
  </si>
  <si>
    <t>Si019532m.g</t>
  </si>
  <si>
    <t>Si020078m.g</t>
  </si>
  <si>
    <t>Si016894m.g</t>
  </si>
  <si>
    <t>Si017768m.g</t>
  </si>
  <si>
    <t>Si019210m.g</t>
  </si>
  <si>
    <t>Si019867m.g</t>
  </si>
  <si>
    <t>Si016891m.g</t>
  </si>
  <si>
    <t>Si019202m.g</t>
  </si>
  <si>
    <t>Si019011m.g</t>
  </si>
  <si>
    <t>Si019373m.g</t>
  </si>
  <si>
    <t>Si020471m.g</t>
  </si>
  <si>
    <t>Si016970m.g</t>
  </si>
  <si>
    <t>Si018912m.g</t>
  </si>
  <si>
    <t>Si017688m.g</t>
  </si>
  <si>
    <t>Si016737m.g</t>
  </si>
  <si>
    <t>Si018204m.g</t>
  </si>
  <si>
    <t>Si020286m.g</t>
  </si>
  <si>
    <t>Si020623m.g</t>
  </si>
  <si>
    <t>Si016582m.g</t>
  </si>
  <si>
    <t>Si019147m.g</t>
  </si>
  <si>
    <t>Si020193m.g</t>
  </si>
  <si>
    <t>Si020613m.g</t>
  </si>
  <si>
    <t>Si019199m.g</t>
  </si>
  <si>
    <t>Si019708m.g</t>
  </si>
  <si>
    <t>Si019790m.g</t>
  </si>
  <si>
    <t>Si019172m.g</t>
  </si>
  <si>
    <t>Si017058m.g</t>
  </si>
  <si>
    <t>Si018232m.g</t>
  </si>
  <si>
    <t>Si016167m.g</t>
  </si>
  <si>
    <t>Si016866m.g</t>
  </si>
  <si>
    <t>Si018627m.g</t>
  </si>
  <si>
    <t>Si018926m.g</t>
  </si>
  <si>
    <t>Si019108m.g</t>
  </si>
  <si>
    <t>Si018832m.g</t>
  </si>
  <si>
    <t>Si020483m.g</t>
  </si>
  <si>
    <t>Si019699m.g</t>
  </si>
  <si>
    <t>Si019909m.g</t>
  </si>
  <si>
    <t>Si019407m.g</t>
  </si>
  <si>
    <t>Si016448m.g</t>
  </si>
  <si>
    <t>Si016829m.g</t>
  </si>
  <si>
    <t>Si016062m.g</t>
  </si>
  <si>
    <t>Si016626m.g</t>
  </si>
  <si>
    <t>Si020206m.g</t>
  </si>
  <si>
    <t>Si017986m.g</t>
  </si>
  <si>
    <t>Si019457m.g</t>
  </si>
  <si>
    <t>Si019912m.g</t>
  </si>
  <si>
    <t>Si019913m.g</t>
  </si>
  <si>
    <t>Si017906m.g</t>
  </si>
  <si>
    <t>Si017411m.g</t>
  </si>
  <si>
    <t>Si019345m.g</t>
  </si>
  <si>
    <t>Si019316m.g</t>
  </si>
  <si>
    <t>Si020097m.g</t>
  </si>
  <si>
    <t>Si019770m.g</t>
  </si>
  <si>
    <t>Si019400m.g</t>
  </si>
  <si>
    <t>Si020207m.g</t>
  </si>
  <si>
    <t>Si018892m.g</t>
  </si>
  <si>
    <t>Si018824m.g</t>
  </si>
  <si>
    <t>Si020146m.g</t>
  </si>
  <si>
    <t>Si019742m.g</t>
  </si>
  <si>
    <t>Si020320m.g</t>
  </si>
  <si>
    <t>Si020201m.g</t>
  </si>
  <si>
    <t>Si019937m.g</t>
  </si>
  <si>
    <t>Si016959m.g</t>
  </si>
  <si>
    <t>Si016862m.g</t>
  </si>
  <si>
    <t>Si020481m.g</t>
  </si>
  <si>
    <t>Si019380m.g</t>
  </si>
  <si>
    <t>Si018588m.g</t>
  </si>
  <si>
    <t>Si017473m.g</t>
  </si>
  <si>
    <t>Si016775m.g</t>
  </si>
  <si>
    <t>Si018217m.g</t>
  </si>
  <si>
    <t>Si020026m.g</t>
  </si>
  <si>
    <t>Si020371m.g</t>
  </si>
  <si>
    <t>Si017450m.g</t>
  </si>
  <si>
    <t>Si019349m.g</t>
  </si>
  <si>
    <t>Si016996m.g</t>
  </si>
  <si>
    <t>Si016435m.g</t>
  </si>
  <si>
    <t>Si019441m.g</t>
  </si>
  <si>
    <t>Si019472m.g</t>
  </si>
  <si>
    <t>Si019719m.g</t>
  </si>
  <si>
    <t>Si020070m.g</t>
  </si>
  <si>
    <t>Si019905m.g</t>
  </si>
  <si>
    <t>Si020162m.g</t>
  </si>
  <si>
    <t>Si017086m.g</t>
  </si>
  <si>
    <t>Si018972m.g</t>
  </si>
  <si>
    <t>Si020506m.g</t>
  </si>
  <si>
    <t>Si019036m.g</t>
  </si>
  <si>
    <t>Si017966m.g</t>
  </si>
  <si>
    <t>Si017326m.g</t>
  </si>
  <si>
    <t>Si017648m.g</t>
  </si>
  <si>
    <t>Si019515m.g</t>
  </si>
  <si>
    <t>Si016166m.g</t>
  </si>
  <si>
    <t>Si019801m.g</t>
  </si>
  <si>
    <t>Si019983m.g</t>
  </si>
  <si>
    <t>Si019238m.g</t>
  </si>
  <si>
    <t>Si019200m.g</t>
  </si>
  <si>
    <t>Si016261m.g</t>
  </si>
  <si>
    <t>Si017825m.g</t>
  </si>
  <si>
    <t>Si020131m.g</t>
  </si>
  <si>
    <t>Si019041m.g</t>
  </si>
  <si>
    <t>Si020512m.g</t>
  </si>
  <si>
    <t>Si019239m.g</t>
  </si>
  <si>
    <t>Si019005m.g</t>
  </si>
  <si>
    <t>Si016681m.g</t>
  </si>
  <si>
    <t>Si016688m.g</t>
  </si>
  <si>
    <t>Si018138m.g</t>
  </si>
  <si>
    <t>Si019165m.g</t>
  </si>
  <si>
    <t>Si019846m.g</t>
  </si>
  <si>
    <t>Si018938m.g</t>
  </si>
  <si>
    <t>Si019235m.g</t>
  </si>
  <si>
    <t>Si019812m.g</t>
  </si>
  <si>
    <t>Si020174m.g</t>
  </si>
  <si>
    <t>Si019271m.g</t>
  </si>
  <si>
    <t>Si019409m.g</t>
  </si>
  <si>
    <t>Si019546m.g</t>
  </si>
  <si>
    <t>Si017803m.g</t>
  </si>
  <si>
    <t>Si020637m.g</t>
  </si>
  <si>
    <t>Si018313m.g</t>
  </si>
  <si>
    <t>Si019917m.g</t>
  </si>
  <si>
    <t>Si019127m.g</t>
  </si>
  <si>
    <t>Si019405m.g</t>
  </si>
  <si>
    <t>Si018753m.g</t>
  </si>
  <si>
    <t>Si019319m.g</t>
  </si>
  <si>
    <t>Si017373m.g</t>
  </si>
  <si>
    <t>Si020096m.g</t>
  </si>
  <si>
    <t>Si017203m.g</t>
  </si>
  <si>
    <t>Si019148m.g</t>
  </si>
  <si>
    <t>Si019915m.g</t>
  </si>
  <si>
    <t>Si019204m.g</t>
  </si>
  <si>
    <t>Si019859m.g</t>
  </si>
  <si>
    <t>Si019557m.g</t>
  </si>
  <si>
    <t>Si016392m.g</t>
  </si>
  <si>
    <t>Si020560m.g</t>
  </si>
  <si>
    <t>Si019584m.g</t>
  </si>
  <si>
    <t>Si019797m.g</t>
  </si>
  <si>
    <t>Si019369m.g</t>
  </si>
  <si>
    <t>Si018432m.g</t>
  </si>
  <si>
    <t>Si018608m.g</t>
  </si>
  <si>
    <t>Si019565m.g</t>
  </si>
  <si>
    <t>Si019670m.g</t>
  </si>
  <si>
    <t>Si019810m.g</t>
  </si>
  <si>
    <t>Si016966m.g</t>
  </si>
  <si>
    <t>Si016765m.g</t>
  </si>
  <si>
    <t>Si020032m.g</t>
  </si>
  <si>
    <t>Si019878m.g</t>
  </si>
  <si>
    <t>Si020260m.g</t>
  </si>
  <si>
    <t>Si019253m.g</t>
  </si>
  <si>
    <t>Si020269m.g</t>
  </si>
  <si>
    <t>Si017683m.g</t>
  </si>
  <si>
    <t>Si016485m.g</t>
  </si>
  <si>
    <t>Si019074m.g</t>
  </si>
  <si>
    <t>Si020027m.g</t>
  </si>
  <si>
    <t>Si020327m.g</t>
  </si>
  <si>
    <t>Si020258m.g</t>
  </si>
  <si>
    <t>Si018974m.g</t>
  </si>
  <si>
    <t>Si017308m.g</t>
  </si>
  <si>
    <t>Si020389m.g</t>
  </si>
  <si>
    <t>Si018109m.g</t>
  </si>
  <si>
    <t>Si019673m.g</t>
  </si>
  <si>
    <t>Si016320m.g</t>
  </si>
  <si>
    <t>Si018083m.g</t>
  </si>
  <si>
    <t>Si017662m.g</t>
  </si>
  <si>
    <t>Si017388m.g</t>
  </si>
  <si>
    <t>Si020004m.g</t>
  </si>
  <si>
    <t>Si020364m.g</t>
  </si>
  <si>
    <t>Si019499m.g</t>
  </si>
  <si>
    <t>Si020257m.g</t>
  </si>
  <si>
    <t>Si018895m.g</t>
  </si>
  <si>
    <t>Si019855m.g</t>
  </si>
  <si>
    <t>Si019888m.g</t>
  </si>
  <si>
    <t>Si019490m.g</t>
  </si>
  <si>
    <t>Si020489m.g</t>
  </si>
  <si>
    <t>Si019186m.g</t>
  </si>
  <si>
    <t>Si018338m.g</t>
  </si>
  <si>
    <t>Si017392m.g</t>
  </si>
  <si>
    <t>Si019138m.g</t>
  </si>
  <si>
    <t>Si017143m.g</t>
  </si>
  <si>
    <t>Si019028m.g</t>
  </si>
  <si>
    <t>Si017453m.g</t>
  </si>
  <si>
    <t>Si019998m.g</t>
  </si>
  <si>
    <t>Si018937m.g</t>
  </si>
  <si>
    <t>Si020037m.g</t>
  </si>
  <si>
    <t>Si019257m.g</t>
  </si>
  <si>
    <t>Si018316m.g</t>
  </si>
  <si>
    <t>Si019788m.g</t>
  </si>
  <si>
    <t>Si019716m.g</t>
  </si>
  <si>
    <t>Si019043m.g</t>
  </si>
  <si>
    <t>Si018090m.g</t>
  </si>
  <si>
    <t>Si019347m.g</t>
  </si>
  <si>
    <t>Si018169m.g</t>
  </si>
  <si>
    <t>Si020388m.g</t>
  </si>
  <si>
    <t>Si019922m.g</t>
  </si>
  <si>
    <t>Si016129m.g</t>
  </si>
  <si>
    <t>Si016265m.g</t>
  </si>
  <si>
    <t>Si019178m.g</t>
  </si>
  <si>
    <t>Si020059m.g</t>
  </si>
  <si>
    <t>Si016935m.g</t>
  </si>
  <si>
    <t>Si019195m.g</t>
  </si>
  <si>
    <t>Si019230m.g</t>
  </si>
  <si>
    <t>Si017228m.g</t>
  </si>
  <si>
    <t>Si019034m.g</t>
  </si>
  <si>
    <t>Si019611m.g</t>
  </si>
  <si>
    <t>Si019176m.g</t>
  </si>
  <si>
    <t>Si017890m.g</t>
  </si>
  <si>
    <t>Si020562m.g</t>
  </si>
  <si>
    <t>Si020480m.g</t>
  </si>
  <si>
    <t>Si019175m.g</t>
  </si>
  <si>
    <t>Si018493m.g</t>
  </si>
  <si>
    <t>Si019603m.g</t>
  </si>
  <si>
    <t>Si019588m.g</t>
  </si>
  <si>
    <t>Si019837m.g</t>
  </si>
  <si>
    <t>Si018369m.g</t>
  </si>
  <si>
    <t>Si020644m.g</t>
  </si>
  <si>
    <t>Si019916m.g</t>
  </si>
  <si>
    <t>Si018535m.g</t>
  </si>
  <si>
    <t>Si019947m.g</t>
  </si>
  <si>
    <t>Si017826m.g</t>
  </si>
  <si>
    <t>Si019953m.g</t>
  </si>
  <si>
    <t>Si019269m.g</t>
  </si>
  <si>
    <t>Si019898m.g</t>
  </si>
  <si>
    <t>Si016165m.g</t>
  </si>
  <si>
    <t>Si020155m.g</t>
  </si>
  <si>
    <t>Si019528m.g</t>
  </si>
  <si>
    <t>Si018036m.g</t>
  </si>
  <si>
    <t>Si019485m.g</t>
  </si>
  <si>
    <t>Si019769m.g</t>
  </si>
  <si>
    <t>Si019335m.g</t>
  </si>
  <si>
    <t>Si019447m.g</t>
  </si>
  <si>
    <t>Si020100m.g</t>
  </si>
  <si>
    <t>Si018536m.g</t>
  </si>
  <si>
    <t>Si018399m.g</t>
  </si>
  <si>
    <t>Si018152m.g</t>
  </si>
  <si>
    <t>Si019166m.g</t>
  </si>
  <si>
    <t>Si019408m.g</t>
  </si>
  <si>
    <t>Si020147m.g</t>
  </si>
  <si>
    <t>Si020076m.g</t>
  </si>
  <si>
    <t>Si019686m.g</t>
  </si>
  <si>
    <t>Si019505m.g</t>
  </si>
  <si>
    <t>Si020242m.g</t>
  </si>
  <si>
    <t>Si019750m.g</t>
  </si>
  <si>
    <t>Si019481m.g</t>
  </si>
  <si>
    <t>Si019087m.g</t>
  </si>
  <si>
    <t>Si020638m.g</t>
  </si>
  <si>
    <t>Si019094m.g</t>
  </si>
  <si>
    <t>Si019774m.g</t>
  </si>
  <si>
    <t>Si019428m.g</t>
  </si>
  <si>
    <t>Si017104m.g</t>
  </si>
  <si>
    <t>Si016757m.g</t>
  </si>
  <si>
    <t>Si016722m.g</t>
  </si>
  <si>
    <t>Si017853m.g</t>
  </si>
  <si>
    <t>Si019542m.g</t>
  </si>
  <si>
    <t>Si020268m.g</t>
  </si>
  <si>
    <t>Si019313m.g</t>
  </si>
  <si>
    <t>Si019794m.g</t>
  </si>
  <si>
    <t>Si018032m.g</t>
  </si>
  <si>
    <t>Si020408m.g</t>
  </si>
  <si>
    <t>Si017838m.g</t>
  </si>
  <si>
    <t>Si017739m.g</t>
  </si>
  <si>
    <t>Si019668m.g</t>
  </si>
  <si>
    <t>Si019088m.g</t>
  </si>
  <si>
    <t>Si016473m.g</t>
  </si>
  <si>
    <t>Si018999m.g</t>
  </si>
  <si>
    <t>Si018587m.g</t>
  </si>
  <si>
    <t>Si020013m.g</t>
  </si>
  <si>
    <t>Si019425m.g</t>
  </si>
  <si>
    <t>Si018887m.g</t>
  </si>
  <si>
    <t>Si020434m.g</t>
  </si>
  <si>
    <t>Si016309m.g</t>
  </si>
  <si>
    <t>Si019500m.g</t>
  </si>
  <si>
    <t>Si017928m.g</t>
  </si>
  <si>
    <t>Si019421m.g</t>
  </si>
  <si>
    <t>Si020441m.g</t>
  </si>
  <si>
    <t>Si019439m.g</t>
  </si>
  <si>
    <t>Si017848m.g</t>
  </si>
  <si>
    <t>Si018750m.g</t>
  </si>
  <si>
    <t>Si020272m.g</t>
  </si>
  <si>
    <t>Si020581m.g</t>
  </si>
  <si>
    <t>Si020533m.g</t>
  </si>
  <si>
    <t>Si019020m.g</t>
  </si>
  <si>
    <t>Si018771m.g</t>
  </si>
  <si>
    <t>Si020563m.g</t>
  </si>
  <si>
    <t>Si019938m.g</t>
  </si>
  <si>
    <t>Si019887m.g</t>
  </si>
  <si>
    <t>Si017192m.g</t>
  </si>
  <si>
    <t>Si019753m.g</t>
  </si>
  <si>
    <t>Si019709m.g</t>
  </si>
  <si>
    <t>Si018658m.g</t>
  </si>
  <si>
    <t>Si020144m.g</t>
  </si>
  <si>
    <t>Si018984m.g</t>
  </si>
  <si>
    <t>Si018998m.g</t>
  </si>
  <si>
    <t>Si019717m.g</t>
  </si>
  <si>
    <t>Si019035m.g</t>
  </si>
  <si>
    <t>Si019317m.g</t>
  </si>
  <si>
    <t>Si016145m.g</t>
  </si>
  <si>
    <t>Si019436m.g</t>
  </si>
  <si>
    <t>Si020006m.g</t>
  </si>
  <si>
    <t>Si020156m.g</t>
  </si>
  <si>
    <t>Si020372m.g</t>
  </si>
  <si>
    <t>Si019924m.g</t>
  </si>
  <si>
    <t>Si019952m.g</t>
  </si>
  <si>
    <t>Si019079m.g</t>
  </si>
  <si>
    <t>Si017886m.g</t>
  </si>
  <si>
    <t>Si019966m.g</t>
  </si>
  <si>
    <t>Si018727m.g</t>
  </si>
  <si>
    <t>Si018817m.g</t>
  </si>
  <si>
    <t>Si018545m.g</t>
  </si>
  <si>
    <t>Si016777m.g</t>
  </si>
  <si>
    <t>Si019945m.g</t>
  </si>
  <si>
    <t>Si017324m.g</t>
  </si>
  <si>
    <t>Si020619m.g</t>
  </si>
  <si>
    <t>Si017261m.g</t>
  </si>
  <si>
    <t>Si020524m.g</t>
  </si>
  <si>
    <t>Si019353m.g</t>
  </si>
  <si>
    <t>Si017804m.g</t>
  </si>
  <si>
    <t>Si020591m.g</t>
  </si>
  <si>
    <t>Si017547m.g</t>
  </si>
  <si>
    <t>Si019446m.g</t>
  </si>
  <si>
    <t>Si020184m.g</t>
  </si>
  <si>
    <t>Si018106m.g</t>
  </si>
  <si>
    <t>Si019624m.g</t>
  </si>
  <si>
    <t>Si020393m.g</t>
  </si>
  <si>
    <t>Si018270m.g</t>
  </si>
  <si>
    <t>Si018362m.g</t>
  </si>
  <si>
    <t>Si017492m.g</t>
  </si>
  <si>
    <t>Si019419m.g</t>
  </si>
  <si>
    <t>Si019666m.g</t>
  </si>
  <si>
    <t>Si018410m.g</t>
  </si>
  <si>
    <t>Si018612m.g</t>
  </si>
  <si>
    <t>Si019312m.g</t>
  </si>
  <si>
    <t>Si019399m.g</t>
  </si>
  <si>
    <t>Si018242m.g</t>
  </si>
  <si>
    <t>Si018259m.g</t>
  </si>
  <si>
    <t>Si020045m.g</t>
  </si>
  <si>
    <t>Si020641m.g</t>
  </si>
  <si>
    <t>Si017053m.g</t>
  </si>
  <si>
    <t>Si017046m.g</t>
  </si>
  <si>
    <t>Si018942m.g</t>
  </si>
  <si>
    <t>Si017527m.g</t>
  </si>
  <si>
    <t>Si018728m.g</t>
  </si>
  <si>
    <t>Si018568m.g</t>
  </si>
  <si>
    <t>Si017414m.g</t>
  </si>
  <si>
    <t>Si017183m.g</t>
  </si>
  <si>
    <t>Si019437m.g</t>
  </si>
  <si>
    <t>Si019368m.g</t>
  </si>
  <si>
    <t>Si019291m.g</t>
  </si>
  <si>
    <t>Si017164m.g</t>
  </si>
  <si>
    <t>Si018234m.g</t>
  </si>
  <si>
    <t>Si019877m.g</t>
  </si>
  <si>
    <t>Si020479m.g</t>
  </si>
  <si>
    <t>Si017428m.g</t>
  </si>
  <si>
    <t>Si020284m.g</t>
  </si>
  <si>
    <t>Si017927m.g</t>
  </si>
  <si>
    <t>Si017413m.g</t>
  </si>
  <si>
    <t>Si016710m.g</t>
  </si>
  <si>
    <t>Si020245m.g</t>
  </si>
  <si>
    <t>Si018800m.g</t>
  </si>
  <si>
    <t>Si019056m.g</t>
  </si>
  <si>
    <t>Si016553m.g</t>
  </si>
  <si>
    <t>Si020136m.g</t>
  </si>
  <si>
    <t>Si020319m.g</t>
  </si>
  <si>
    <t>Si020454m.g</t>
  </si>
  <si>
    <t>Si016412m.g</t>
  </si>
  <si>
    <t>Si016926m.g</t>
  </si>
  <si>
    <t>Si018593m.g</t>
  </si>
  <si>
    <t>Si018530m.g</t>
  </si>
  <si>
    <t>Si019114m.g</t>
  </si>
  <si>
    <t>Si019252m.g</t>
  </si>
  <si>
    <t>Si016383m.g</t>
  </si>
  <si>
    <t>Si018551m.g</t>
  </si>
  <si>
    <t>Si019424m.g</t>
  </si>
  <si>
    <t>Si019282m.g</t>
  </si>
  <si>
    <t>Si016081m.g</t>
  </si>
  <si>
    <t>Si017005m.g</t>
  </si>
  <si>
    <t>Si017668m.g</t>
  </si>
  <si>
    <t>Si018617m.g</t>
  </si>
  <si>
    <t>Si017735m.g</t>
  </si>
  <si>
    <t>Si020356m.g</t>
  </si>
  <si>
    <t>Si018945m.g</t>
  </si>
  <si>
    <t>Si017236m.g</t>
  </si>
  <si>
    <t>Si020116m.g</t>
  </si>
  <si>
    <t>Si020339m.g</t>
  </si>
  <si>
    <t>Si016936m.g</t>
  </si>
  <si>
    <t>Si020360m.g</t>
  </si>
  <si>
    <t>Si019552m.g</t>
  </si>
  <si>
    <t>Si016282m.g</t>
  </si>
  <si>
    <t>Si019471m.g</t>
  </si>
  <si>
    <t>Si018756m.g</t>
  </si>
  <si>
    <t>Si020446m.g</t>
  </si>
  <si>
    <t>Si019097m.g</t>
  </si>
  <si>
    <t>Si019133m.g</t>
  </si>
  <si>
    <t>Si019209m.g</t>
  </si>
  <si>
    <t>Si016258m.g</t>
  </si>
  <si>
    <t>Si019064m.g</t>
  </si>
  <si>
    <t>Si016097m.g</t>
  </si>
  <si>
    <t>Si019637m.g</t>
  </si>
  <si>
    <t>Si019675m.g</t>
  </si>
  <si>
    <t>Si016986m.g</t>
  </si>
  <si>
    <t>Si016221m.g</t>
  </si>
  <si>
    <t>Si018966m.g</t>
  </si>
  <si>
    <t>Si018809m.g</t>
  </si>
  <si>
    <t>Si020198m.g</t>
  </si>
  <si>
    <t>Si018967m.g</t>
  </si>
  <si>
    <t>Si018007m.g</t>
  </si>
  <si>
    <t>Si019876m.g</t>
  </si>
  <si>
    <t>Si019689m.g</t>
  </si>
  <si>
    <t>Si019149m.g</t>
  </si>
  <si>
    <t>Si019068m.g</t>
  </si>
  <si>
    <t>Si018748m.g</t>
  </si>
  <si>
    <t>Si019608m.g</t>
  </si>
  <si>
    <t>Si020484m.g</t>
  </si>
  <si>
    <t>Si017026m.g</t>
  </si>
  <si>
    <t>Si016875m.g</t>
  </si>
  <si>
    <t>Si019326m.g</t>
  </si>
  <si>
    <t>Si016479m.g</t>
  </si>
  <si>
    <t>Si019665m.g</t>
  </si>
  <si>
    <t>Si020054m.g</t>
  </si>
  <si>
    <t>Si017352m.g</t>
  </si>
  <si>
    <t>Si019508m.g</t>
  </si>
  <si>
    <t>Si020608m.g</t>
  </si>
  <si>
    <t>Si018820m.g</t>
  </si>
  <si>
    <t>Si017316m.g</t>
  </si>
  <si>
    <t>Si016380m.g</t>
  </si>
  <si>
    <t>Si020047m.g</t>
  </si>
  <si>
    <t>Si017146m.g</t>
  </si>
  <si>
    <t>Si018671m.g</t>
  </si>
  <si>
    <t>Si018376m.g</t>
  </si>
  <si>
    <t>Si017518m.g</t>
  </si>
  <si>
    <t>Si018001m.g</t>
  </si>
  <si>
    <t>Si018182m.g</t>
  </si>
  <si>
    <t>Si017707m.g</t>
  </si>
  <si>
    <t>Si018808m.g</t>
  </si>
  <si>
    <t>Si019949m.g</t>
  </si>
  <si>
    <t>Si016504m.g</t>
  </si>
  <si>
    <t>Si020578m.g</t>
  </si>
  <si>
    <t>Si016467m.g</t>
  </si>
  <si>
    <t>Si019385m.g</t>
  </si>
  <si>
    <t>Si016513m.g</t>
  </si>
  <si>
    <t>Si016531m.g</t>
  </si>
  <si>
    <t>Si016377m.g</t>
  </si>
  <si>
    <t>Si018992m.g</t>
  </si>
  <si>
    <t>Si018209m.g</t>
  </si>
  <si>
    <t>Si018709m.g</t>
  </si>
  <si>
    <t>Si020629m.g</t>
  </si>
  <si>
    <t>Si016745m.g</t>
  </si>
  <si>
    <t>Si016135m.g</t>
  </si>
  <si>
    <t>Si019164m.g</t>
  </si>
  <si>
    <t>Si016408m.g</t>
  </si>
  <si>
    <t>Si016250m.g</t>
  </si>
  <si>
    <t>Si019881m.g</t>
  </si>
  <si>
    <t>Si016248m.g</t>
  </si>
  <si>
    <t>Si016349m.g</t>
  </si>
  <si>
    <t>Si017068m.g</t>
  </si>
  <si>
    <t>Si019965m.g</t>
  </si>
  <si>
    <t>Si020513m.g</t>
  </si>
  <si>
    <t>Si016277m.g</t>
  </si>
  <si>
    <t>Si020243m.g</t>
  </si>
  <si>
    <t>Si016073m.g</t>
  </si>
  <si>
    <t>Si017139m.g</t>
  </si>
  <si>
    <t>Si020413m.g</t>
  </si>
  <si>
    <t>Si016302m.g</t>
  </si>
  <si>
    <t>Si017989m.g</t>
  </si>
  <si>
    <t>Si018707m.g</t>
  </si>
  <si>
    <t>Si020568m.g</t>
  </si>
  <si>
    <t>Si019081m.g</t>
  </si>
  <si>
    <t>Si019136m.g</t>
  </si>
  <si>
    <t>Si019722m.g</t>
  </si>
  <si>
    <t>Si019167m.g</t>
  </si>
  <si>
    <t>Si017468m.g</t>
  </si>
  <si>
    <t>Si019382m.g</t>
  </si>
  <si>
    <t>Si018564m.g</t>
  </si>
  <si>
    <t>Si018239m.g</t>
  </si>
  <si>
    <t>Si016739m.g</t>
  </si>
  <si>
    <t>Si020353m.g</t>
  </si>
  <si>
    <t>Si017340m.g</t>
  </si>
  <si>
    <t>Si019644m.g</t>
  </si>
  <si>
    <t>Si018272m.g</t>
  </si>
  <si>
    <t>Si018155m.g</t>
  </si>
  <si>
    <t>Si020640m.g</t>
  </si>
  <si>
    <t>Si018419m.g</t>
  </si>
  <si>
    <t>Si019824m.g</t>
  </si>
  <si>
    <t>Si018867m.g</t>
  </si>
  <si>
    <t>Si019197m.g</t>
  </si>
  <si>
    <t>Si019255m.g</t>
  </si>
  <si>
    <t>Si017319m.g</t>
  </si>
  <si>
    <t>Si017498m.g</t>
  </si>
  <si>
    <t>Si016454m.g</t>
  </si>
  <si>
    <t>Si018323m.g</t>
  </si>
  <si>
    <t>Si017730m.g</t>
  </si>
  <si>
    <t>Si018910m.g</t>
  </si>
  <si>
    <t>Si019590m.g</t>
  </si>
  <si>
    <t>Si017670m.g</t>
  </si>
  <si>
    <t>Si016273m.g</t>
  </si>
  <si>
    <t>Si016243m.g</t>
  </si>
  <si>
    <t>Si020564m.g</t>
  </si>
  <si>
    <t>Si020205m.g</t>
  </si>
  <si>
    <t>Si016981m.g</t>
  </si>
  <si>
    <t>Si018165m.g</t>
  </si>
  <si>
    <t>Si020333m.g</t>
  </si>
  <si>
    <t>Si020556m.g</t>
  </si>
  <si>
    <t>Si019208m.g</t>
  </si>
  <si>
    <t>Si018093m.g</t>
  </si>
  <si>
    <t>Si019940m.g</t>
  </si>
  <si>
    <t>Si019754m.g</t>
  </si>
  <si>
    <t>Si019872m.g</t>
  </si>
  <si>
    <t>Si019571m.g</t>
  </si>
  <si>
    <t>Si017884m.g</t>
  </si>
  <si>
    <t>Si020051m.g</t>
  </si>
  <si>
    <t>Si016927m.g</t>
  </si>
  <si>
    <t>Si017934m.g</t>
  </si>
  <si>
    <t>Si019462m.g</t>
  </si>
  <si>
    <t>Si018244m.g</t>
  </si>
  <si>
    <t>Si019124m.g</t>
  </si>
  <si>
    <t>Si018352m.g</t>
  </si>
  <si>
    <t>Si018146m.g</t>
  </si>
  <si>
    <t>Si017679m.g</t>
  </si>
  <si>
    <t>Si018381m.g</t>
  </si>
  <si>
    <t>Si017938m.g</t>
  </si>
  <si>
    <t>Si017016m.g</t>
  </si>
  <si>
    <t>Si016749m.g</t>
  </si>
  <si>
    <t>Si019287m.g</t>
  </si>
  <si>
    <t>Si016844m.g</t>
  </si>
  <si>
    <t>Si016281m.g</t>
  </si>
  <si>
    <t>Si020254m.g</t>
  </si>
  <si>
    <t>Si017219m.g</t>
  </si>
  <si>
    <t>Si018700m.g</t>
  </si>
  <si>
    <t>Si017221m.g</t>
  </si>
  <si>
    <t>Si017636m.g</t>
  </si>
  <si>
    <t>Si016578m.g</t>
  </si>
  <si>
    <t>Si020565m.g</t>
  </si>
  <si>
    <t>Si017247m.g</t>
  </si>
  <si>
    <t>Si016322m.g</t>
  </si>
  <si>
    <t>Si016534m.g</t>
  </si>
  <si>
    <t>Si020064m.g</t>
  </si>
  <si>
    <t>Si018116m.g</t>
  </si>
  <si>
    <t>Si017113m.g</t>
  </si>
  <si>
    <t>Si016130m.g</t>
  </si>
  <si>
    <t>Si020050m.g</t>
  </si>
  <si>
    <t>Si017807m.g</t>
  </si>
  <si>
    <t>Si018560m.g</t>
  </si>
  <si>
    <t>Si016370m.g</t>
  </si>
  <si>
    <t>Si018346m.g</t>
  </si>
  <si>
    <t>Si018283m.g</t>
  </si>
  <si>
    <t>Si018804m.g</t>
  </si>
  <si>
    <t>Si017887m.g</t>
  </si>
  <si>
    <t>Si018595m.g</t>
  </si>
  <si>
    <t>Si018250m.g</t>
  </si>
  <si>
    <t>Si019214m.g</t>
  </si>
  <si>
    <t>Si019832m.g</t>
  </si>
  <si>
    <t>Si020532m.g</t>
  </si>
  <si>
    <t>Si019117m.g</t>
  </si>
  <si>
    <t>Si018486m.g</t>
  </si>
  <si>
    <t>Si017922m.g</t>
  </si>
  <si>
    <t>Si016851m.g</t>
  </si>
  <si>
    <t>Si017896m.g</t>
  </si>
  <si>
    <t>Si017988m.g</t>
  </si>
  <si>
    <t>Si017941m.g</t>
  </si>
  <si>
    <t>Si018915m.g</t>
  </si>
  <si>
    <t>Si020332m.g</t>
  </si>
  <si>
    <t>Si019461m.g</t>
  </si>
  <si>
    <t>Si019191m.g</t>
  </si>
  <si>
    <t>Si018190m.g</t>
  </si>
  <si>
    <t>Si017597m.g</t>
  </si>
  <si>
    <t>Si018355m.g</t>
  </si>
  <si>
    <t>Si017543m.g</t>
  </si>
  <si>
    <t>Si020423m.g</t>
  </si>
  <si>
    <t>Si016730m.g</t>
  </si>
  <si>
    <t>Si017349m.g</t>
  </si>
  <si>
    <t>Si020525m.g</t>
  </si>
  <si>
    <t>Si016674m.g</t>
  </si>
  <si>
    <t>Si016701m.g</t>
  </si>
  <si>
    <t>Si017322m.g</t>
  </si>
  <si>
    <t>Si017995m.g</t>
  </si>
  <si>
    <t>Si019772m.g</t>
  </si>
  <si>
    <t>Si017865m.g</t>
  </si>
  <si>
    <t>Si019629m.g</t>
  </si>
  <si>
    <t>Si017738m.g</t>
  </si>
  <si>
    <t>Si017792m.g</t>
  </si>
  <si>
    <t>Si016768m.g</t>
  </si>
  <si>
    <t>Si019890m.g</t>
  </si>
  <si>
    <t>Si019510m.g</t>
  </si>
  <si>
    <t>Si020330m.g</t>
  </si>
  <si>
    <t>Si016252m.g</t>
  </si>
  <si>
    <t>Si019241m.g</t>
  </si>
  <si>
    <t>Si018104m.g</t>
  </si>
  <si>
    <t>Si016905m.g</t>
  </si>
  <si>
    <t>Si017969m.g</t>
  </si>
  <si>
    <t>Si019361m.g</t>
  </si>
  <si>
    <t>Si018893m.g</t>
  </si>
  <si>
    <t>Si019899m.g</t>
  </si>
  <si>
    <t>Si020018m.g</t>
  </si>
  <si>
    <t>Si019223m.g</t>
  </si>
  <si>
    <t>Si019070m.g</t>
  </si>
  <si>
    <t>Si020005m.g</t>
  </si>
  <si>
    <t>Si019631m.g</t>
  </si>
  <si>
    <t>Si018659m.g</t>
  </si>
  <si>
    <t>Si018708m.g</t>
  </si>
  <si>
    <t>Si019720m.g</t>
  </si>
  <si>
    <t>Si019570m.g</t>
  </si>
  <si>
    <t>Si018129m.g</t>
  </si>
  <si>
    <t>Si020404m.g</t>
  </si>
  <si>
    <t>Si020009m.g</t>
  </si>
  <si>
    <t>Si019103m.g</t>
  </si>
  <si>
    <t>Si018074m.g</t>
  </si>
  <si>
    <t>Si018227m.g</t>
  </si>
  <si>
    <t>Si019507m.g</t>
  </si>
  <si>
    <t>Si020295m.g</t>
  </si>
  <si>
    <t>Si018260m.g</t>
  </si>
  <si>
    <t>Si019704m.g</t>
  </si>
  <si>
    <t>Si016508m.g</t>
  </si>
  <si>
    <t>Si017550m.g</t>
  </si>
  <si>
    <t>Si019054m.g</t>
  </si>
  <si>
    <t>Si019388m.g</t>
  </si>
  <si>
    <t>Si019614m.g</t>
  </si>
  <si>
    <t>Si018223m.g</t>
  </si>
  <si>
    <t>Si016106m.g</t>
  </si>
  <si>
    <t>Si019615m.g</t>
  </si>
  <si>
    <t>Si018118m.g</t>
  </si>
  <si>
    <t>Si019083m.g</t>
  </si>
  <si>
    <t>Si016623m.g</t>
  </si>
  <si>
    <t>Si019123m.g</t>
  </si>
  <si>
    <t>Si019783m.g</t>
  </si>
  <si>
    <t>Si016587m.g</t>
  </si>
  <si>
    <t>Si017060m.g</t>
  </si>
  <si>
    <t>Si019306m.g</t>
  </si>
  <si>
    <t>Si019583m.g</t>
  </si>
  <si>
    <t>Si016212m.g</t>
  </si>
  <si>
    <t>Si019030m.g</t>
  </si>
  <si>
    <t>Si020344m.g</t>
  </si>
  <si>
    <t>Si016275m.g</t>
  </si>
  <si>
    <t>Si019610m.g</t>
  </si>
  <si>
    <t>Si018412m.g</t>
  </si>
  <si>
    <t>Si019168m.g</t>
  </si>
  <si>
    <t>Si019329m.g</t>
  </si>
  <si>
    <t>Si016858m.g</t>
  </si>
  <si>
    <t>Si018484m.g</t>
  </si>
  <si>
    <t>Si019101m.g</t>
  </si>
  <si>
    <t>Si020145m.g</t>
  </si>
  <si>
    <t>Si016860m.g</t>
  </si>
  <si>
    <t>Si017651m.g</t>
  </si>
  <si>
    <t>Si016230m.g</t>
  </si>
  <si>
    <t>Si019431m.g</t>
  </si>
  <si>
    <t>Si019735m.g</t>
  </si>
  <si>
    <t>Si016854m.g</t>
  </si>
  <si>
    <t>Si018348m.g</t>
  </si>
  <si>
    <t>Si020085m.g</t>
  </si>
  <si>
    <t>Si017497m.g</t>
  </si>
  <si>
    <t>Si017439m.g</t>
  </si>
  <si>
    <t>Si020317m.g</t>
  </si>
  <si>
    <t>Si016286m.g</t>
  </si>
  <si>
    <t>Si018526m.g</t>
  </si>
  <si>
    <t>Si019661m.g</t>
  </si>
  <si>
    <t>Si019640m.g</t>
  </si>
  <si>
    <t>Si016091m.g</t>
  </si>
  <si>
    <t>Si019341m.g</t>
  </si>
  <si>
    <t>Si018959m.g</t>
  </si>
  <si>
    <t>Si018746m.g</t>
  </si>
  <si>
    <t>Si016317m.g</t>
  </si>
  <si>
    <t>Si019192m.g</t>
  </si>
  <si>
    <t>Si018538m.g</t>
  </si>
  <si>
    <t>Si018847m.g</t>
  </si>
  <si>
    <t>Si018528m.g</t>
  </si>
  <si>
    <t>Si016198m.g</t>
  </si>
  <si>
    <t>Si020107m.g</t>
  </si>
  <si>
    <t>Si019662m.g</t>
  </si>
  <si>
    <t>Si018049m.g</t>
  </si>
  <si>
    <t>Si016864m.g</t>
  </si>
  <si>
    <t>Si017154m.g</t>
  </si>
  <si>
    <t>Si017173m.g</t>
  </si>
  <si>
    <t>Si017698m.g</t>
  </si>
  <si>
    <t>Si019032m.g</t>
  </si>
  <si>
    <t>Si019040m.g</t>
  </si>
  <si>
    <t>Si017776m.g</t>
  </si>
  <si>
    <t>Si016353m.g</t>
  </si>
  <si>
    <t>Si020122m.g</t>
  </si>
  <si>
    <t>Si016239m.g</t>
  </si>
  <si>
    <t>Si020060m.g</t>
  </si>
  <si>
    <t>Si018911m.g</t>
  </si>
  <si>
    <t>Si018336m.g</t>
  </si>
  <si>
    <t>Si017109m.g</t>
  </si>
  <si>
    <t>Si019978m.g</t>
  </si>
  <si>
    <t>Si017451m.g</t>
  </si>
  <si>
    <t>Si020040m.g</t>
  </si>
  <si>
    <t>Si019907m.g</t>
  </si>
  <si>
    <t>Si019757m.g</t>
  </si>
  <si>
    <t>Si017195m.g</t>
  </si>
  <si>
    <t>Si017196m.g</t>
  </si>
  <si>
    <t>Si018380m.g</t>
  </si>
  <si>
    <t>Si016431m.g</t>
  </si>
  <si>
    <t>Si017862m.g</t>
  </si>
  <si>
    <t>Si017024m.g</t>
  </si>
  <si>
    <t>Si017269m.g</t>
  </si>
  <si>
    <t>Si017630m.g</t>
  </si>
  <si>
    <t>Si016484m.g</t>
  </si>
  <si>
    <t>Si018822m.g</t>
  </si>
  <si>
    <t>Si020449m.g</t>
  </si>
  <si>
    <t>Si018515m.g</t>
  </si>
  <si>
    <t>Si016683m.g</t>
  </si>
  <si>
    <t>Si016950m.g</t>
  </si>
  <si>
    <t>Si017078m.g</t>
  </si>
  <si>
    <t>Si016506m.g</t>
  </si>
  <si>
    <t>Si019856m.g</t>
  </si>
  <si>
    <t>Si017962m.g</t>
  </si>
  <si>
    <t>Si016346m.g</t>
  </si>
  <si>
    <t>Si016597m.g</t>
  </si>
  <si>
    <t>Si018760m.g</t>
  </si>
  <si>
    <t>Si016482m.g</t>
  </si>
  <si>
    <t>Si016095m.g</t>
  </si>
  <si>
    <t>Si017740m.g</t>
  </si>
  <si>
    <t>Si019896m.g</t>
  </si>
  <si>
    <t>Si016835m.g</t>
  </si>
  <si>
    <t>Si018513m.g</t>
  </si>
  <si>
    <t>Si018247m.g</t>
  </si>
  <si>
    <t>Si018816m.g</t>
  </si>
  <si>
    <t>Si018718m.g</t>
  </si>
  <si>
    <t>Si016566m.g</t>
  </si>
  <si>
    <t>Si016142m.g</t>
  </si>
  <si>
    <t>Si020087m.g</t>
  </si>
  <si>
    <t>Si019575m.g</t>
  </si>
  <si>
    <t>Si018095m.g</t>
  </si>
  <si>
    <t>Si017312m.g</t>
  </si>
  <si>
    <t>Si017555m.g</t>
  </si>
  <si>
    <t>Si016241m.g</t>
  </si>
  <si>
    <t>Si017304m.g</t>
  </si>
  <si>
    <t>Si019779m.g</t>
  </si>
  <si>
    <t>Si020378m.g</t>
  </si>
  <si>
    <t>Si018647m.g</t>
  </si>
  <si>
    <t>Si018067m.g</t>
  </si>
  <si>
    <t>Si016159m.g</t>
  </si>
  <si>
    <t>Si020285m.g</t>
  </si>
  <si>
    <t>Si020346m.g</t>
  </si>
  <si>
    <t>Si017132m.g</t>
  </si>
  <si>
    <t>Si019320m.g</t>
  </si>
  <si>
    <t>Si019865m.g</t>
  </si>
  <si>
    <t>Si017464m.g</t>
  </si>
  <si>
    <t>Si017737m.g</t>
  </si>
  <si>
    <t>Si016669m.g</t>
  </si>
  <si>
    <t>Si017073m.g</t>
  </si>
  <si>
    <t>Si016136m.g</t>
  </si>
  <si>
    <t>Si017764m.g</t>
  </si>
  <si>
    <t>Si017075m.g</t>
  </si>
  <si>
    <t>Si020075m.g</t>
  </si>
  <si>
    <t>Si020442m.g</t>
  </si>
  <si>
    <t>Si019835m.g</t>
  </si>
  <si>
    <t>Si018669m.g</t>
  </si>
  <si>
    <t>Si017855m.g</t>
  </si>
  <si>
    <t>Si032041m.g</t>
  </si>
  <si>
    <t>scaffold_2</t>
  </si>
  <si>
    <t>Si032410m.g</t>
  </si>
  <si>
    <t>Si029647m.g</t>
  </si>
  <si>
    <t>Si032437m.g</t>
  </si>
  <si>
    <t>Si032541m.g</t>
  </si>
  <si>
    <t>Si032366m.g</t>
  </si>
  <si>
    <t>Si031925m.g</t>
  </si>
  <si>
    <t>Si029383m.g</t>
  </si>
  <si>
    <t>Si032781m.g</t>
  </si>
  <si>
    <t>Si031907m.g</t>
  </si>
  <si>
    <t>Si033252m.g</t>
  </si>
  <si>
    <t>Si032652m.g</t>
  </si>
  <si>
    <t>Si032190m.g</t>
  </si>
  <si>
    <t>Si032952m.g</t>
  </si>
  <si>
    <t>Si032941m.g</t>
  </si>
  <si>
    <t>Si030168m.g</t>
  </si>
  <si>
    <t>Si032183m.g</t>
  </si>
  <si>
    <t>Si033167m.g</t>
  </si>
  <si>
    <t>Si032413m.g</t>
  </si>
  <si>
    <t>Si032775m.g</t>
  </si>
  <si>
    <t>Si029867m.g</t>
  </si>
  <si>
    <t>Si033210m.g</t>
  </si>
  <si>
    <t>Si031172m.g</t>
  </si>
  <si>
    <t>Si033471m.g</t>
  </si>
  <si>
    <t>Si033305m.g</t>
  </si>
  <si>
    <t>Si030685m.g</t>
  </si>
  <si>
    <t>Si029216m.g</t>
  </si>
  <si>
    <t>Si030576m.g</t>
  </si>
  <si>
    <t>Si029425m.g</t>
  </si>
  <si>
    <t>Si029023m.g</t>
  </si>
  <si>
    <t>Si032293m.g</t>
  </si>
  <si>
    <t>Si032080m.g</t>
  </si>
  <si>
    <t>Si032867m.g</t>
  </si>
  <si>
    <t>Si033278m.g</t>
  </si>
  <si>
    <t>Si030071m.g</t>
  </si>
  <si>
    <t>Si032670m.g</t>
  </si>
  <si>
    <t>Si033347m.g</t>
  </si>
  <si>
    <t>Si031962m.g</t>
  </si>
  <si>
    <t>Si033068m.g</t>
  </si>
  <si>
    <t>Si032429m.g</t>
  </si>
  <si>
    <t>Si030043m.g</t>
  </si>
  <si>
    <t>Si033087m.g</t>
  </si>
  <si>
    <t>Si033203m.g</t>
  </si>
  <si>
    <t>Si032555m.g</t>
  </si>
  <si>
    <t>Si030217m.g</t>
  </si>
  <si>
    <t>Si030402m.g</t>
  </si>
  <si>
    <t>Si030158m.g</t>
  </si>
  <si>
    <t>Si029185m.g</t>
  </si>
  <si>
    <t>Si032804m.g</t>
  </si>
  <si>
    <t>Si031309m.g</t>
  </si>
  <si>
    <t>Si031950m.g</t>
  </si>
  <si>
    <t>Si031454m.g</t>
  </si>
  <si>
    <t>Si032757m.g</t>
  </si>
  <si>
    <t>Si033480m.g</t>
  </si>
  <si>
    <t>Si033142m.g</t>
  </si>
  <si>
    <t>Si031603m.g</t>
  </si>
  <si>
    <t>Si032438m.g</t>
  </si>
  <si>
    <t>Si032334m.g</t>
  </si>
  <si>
    <t>Si033108m.g</t>
  </si>
  <si>
    <t>Si032415m.g</t>
  </si>
  <si>
    <t>Si032862m.g</t>
  </si>
  <si>
    <t>Si029675m.g</t>
  </si>
  <si>
    <t>Si033644m.g</t>
  </si>
  <si>
    <t>Si031702m.g</t>
  </si>
  <si>
    <t>Si032554m.g</t>
  </si>
  <si>
    <t>Si032538m.g</t>
  </si>
  <si>
    <t>Si032196m.g</t>
  </si>
  <si>
    <t>Si033200m.g</t>
  </si>
  <si>
    <t>Si033490m.g</t>
  </si>
  <si>
    <t>Si032893m.g</t>
  </si>
  <si>
    <t>Si028668m.g</t>
  </si>
  <si>
    <t>Si030226m.g</t>
  </si>
  <si>
    <t>Si029946m.g</t>
  </si>
  <si>
    <t>Si032933m.g</t>
  </si>
  <si>
    <t>Si028919m.g</t>
  </si>
  <si>
    <t>Si031722m.g</t>
  </si>
  <si>
    <t>Si032120m.g</t>
  </si>
  <si>
    <t>Si030775m.g</t>
  </si>
  <si>
    <t>Si031328m.g</t>
  </si>
  <si>
    <t>Si032465m.g</t>
  </si>
  <si>
    <t>Si030028m.g</t>
  </si>
  <si>
    <t>Si029806m.g</t>
  </si>
  <si>
    <t>Si032333m.g</t>
  </si>
  <si>
    <t>Si030102m.g</t>
  </si>
  <si>
    <t>Si033345m.g</t>
  </si>
  <si>
    <t>Si028852m.g</t>
  </si>
  <si>
    <t>Si031812m.g</t>
  </si>
  <si>
    <t>Si030660m.g</t>
  </si>
  <si>
    <t>Si031511m.g</t>
  </si>
  <si>
    <t>Si033441m.g</t>
  </si>
  <si>
    <t>Si029543m.g</t>
  </si>
  <si>
    <t>Si033579m.g</t>
  </si>
  <si>
    <t>Si033584m.g</t>
  </si>
  <si>
    <t>Si029466m.g</t>
  </si>
  <si>
    <t>Si032050m.g</t>
  </si>
  <si>
    <t>Si029945m.g</t>
  </si>
  <si>
    <t>Si033333m.g</t>
  </si>
  <si>
    <t>Si029409m.g</t>
  </si>
  <si>
    <t>Si031955m.g</t>
  </si>
  <si>
    <t>Si029850m.g</t>
  </si>
  <si>
    <t>Si032874m.g</t>
  </si>
  <si>
    <t>Si032281m.g</t>
  </si>
  <si>
    <t>Si028854m.g</t>
  </si>
  <si>
    <t>Si028882m.g</t>
  </si>
  <si>
    <t>Si031169m.g</t>
  </si>
  <si>
    <t>Si032949m.g</t>
  </si>
  <si>
    <t>Si033769m.g</t>
  </si>
  <si>
    <t>Si033340m.g</t>
  </si>
  <si>
    <t>Si029529m.g</t>
  </si>
  <si>
    <t>Si033620m.g</t>
  </si>
  <si>
    <t>Si031993m.g</t>
  </si>
  <si>
    <t>Si031987m.g</t>
  </si>
  <si>
    <t>Si032035m.g</t>
  </si>
  <si>
    <t>Si030947m.g</t>
  </si>
  <si>
    <t>Si032079m.g</t>
  </si>
  <si>
    <t>Si030787m.g</t>
  </si>
  <si>
    <t>Si032018m.g</t>
  </si>
  <si>
    <t>Si031626m.g</t>
  </si>
  <si>
    <t>Si030268m.g</t>
  </si>
  <si>
    <t>Si031841m.g</t>
  </si>
  <si>
    <t>Si033742m.g</t>
  </si>
  <si>
    <t>Si032650m.g</t>
  </si>
  <si>
    <t>Si032528m.g</t>
  </si>
  <si>
    <t>Si031137m.g</t>
  </si>
  <si>
    <t>Si033479m.g</t>
  </si>
  <si>
    <t>Si031982m.g</t>
  </si>
  <si>
    <t>Si032534m.g</t>
  </si>
  <si>
    <t>Si033370m.g</t>
  </si>
  <si>
    <t>Si032388m.g</t>
  </si>
  <si>
    <t>Si029568m.g</t>
  </si>
  <si>
    <t>Si031842m.g</t>
  </si>
  <si>
    <t>Si032186m.g</t>
  </si>
  <si>
    <t>Si031291m.g</t>
  </si>
  <si>
    <t>Si033311m.g</t>
  </si>
  <si>
    <t>Si032147m.g</t>
  </si>
  <si>
    <t>Si032754m.g</t>
  </si>
  <si>
    <t>Si032171m.g</t>
  </si>
  <si>
    <t>Si033332m.g</t>
  </si>
  <si>
    <t>Si030574m.g</t>
  </si>
  <si>
    <t>Si031424m.g</t>
  </si>
  <si>
    <t>Si033732m.g</t>
  </si>
  <si>
    <t>Si031763m.g</t>
  </si>
  <si>
    <t>Si030946m.g</t>
  </si>
  <si>
    <t>Si030713m.g</t>
  </si>
  <si>
    <t>Si029426m.g</t>
  </si>
  <si>
    <t>Si032064m.g</t>
  </si>
  <si>
    <t>Si032306m.g</t>
  </si>
  <si>
    <t>Si033357m.g</t>
  </si>
  <si>
    <t>Si031542m.g</t>
  </si>
  <si>
    <t>Si032467m.g</t>
  </si>
  <si>
    <t>Si030918m.g</t>
  </si>
  <si>
    <t>Si031689m.g</t>
  </si>
  <si>
    <t>Si029164m.g</t>
  </si>
  <si>
    <t>Si030641m.g</t>
  </si>
  <si>
    <t>Si029483m.g</t>
  </si>
  <si>
    <t>Si029014m.g</t>
  </si>
  <si>
    <t>Si030327m.g</t>
  </si>
  <si>
    <t>Si032560m.g</t>
  </si>
  <si>
    <t>Si029191m.g</t>
  </si>
  <si>
    <t>Si032114m.g</t>
  </si>
  <si>
    <t>Si033060m.g</t>
  </si>
  <si>
    <t>Si030016m.g</t>
  </si>
  <si>
    <t>Si032226m.g</t>
  </si>
  <si>
    <t>Si032262m.g</t>
  </si>
  <si>
    <t>Si029069m.g</t>
  </si>
  <si>
    <t>Si029674m.g</t>
  </si>
  <si>
    <t>Si031805m.g</t>
  </si>
  <si>
    <t>Si032748m.g</t>
  </si>
  <si>
    <t>Si031928m.g</t>
  </si>
  <si>
    <t>Si029922m.g</t>
  </si>
  <si>
    <t>Si032561m.g</t>
  </si>
  <si>
    <t>Si032130m.g</t>
  </si>
  <si>
    <t>Si029902m.g</t>
  </si>
  <si>
    <t>Si032188m.g</t>
  </si>
  <si>
    <t>Si032034m.g</t>
  </si>
  <si>
    <t>Si033223m.g</t>
  </si>
  <si>
    <t>Si031087m.g</t>
  </si>
  <si>
    <t>Si033414m.g</t>
  </si>
  <si>
    <t>Si031219m.g</t>
  </si>
  <si>
    <t>Si032552m.g</t>
  </si>
  <si>
    <t>Si030318m.g</t>
  </si>
  <si>
    <t>Si032539m.g</t>
  </si>
  <si>
    <t>Si031442m.g</t>
  </si>
  <si>
    <t>Si033626m.g</t>
  </si>
  <si>
    <t>Si033688m.g</t>
  </si>
  <si>
    <t>Si032891m.g</t>
  </si>
  <si>
    <t>Si029655m.g</t>
  </si>
  <si>
    <t>Si033678m.g</t>
  </si>
  <si>
    <t>Si032218m.g</t>
  </si>
  <si>
    <t>Si032243m.g</t>
  </si>
  <si>
    <t>Si033097m.g</t>
  </si>
  <si>
    <t>Si032124m.g</t>
  </si>
  <si>
    <t>Si033075m.g</t>
  </si>
  <si>
    <t>Si033596m.g</t>
  </si>
  <si>
    <t>Si031864m.g</t>
  </si>
  <si>
    <t>Si033218m.g</t>
  </si>
  <si>
    <t>Si028867m.g</t>
  </si>
  <si>
    <t>Si028983m.g</t>
  </si>
  <si>
    <t>Si029089m.g</t>
  </si>
  <si>
    <t>Si031179m.g</t>
  </si>
  <si>
    <t>Si033374m.g</t>
  </si>
  <si>
    <t>Si028871m.g</t>
  </si>
  <si>
    <t>Si030719m.g</t>
  </si>
  <si>
    <t>Si032485m.g</t>
  </si>
  <si>
    <t>Si029845m.g</t>
  </si>
  <si>
    <t>Si029952m.g</t>
  </si>
  <si>
    <t>Si029195m.g</t>
  </si>
  <si>
    <t>Si030306m.g</t>
  </si>
  <si>
    <t>Si033442m.g</t>
  </si>
  <si>
    <t>Si031853m.g</t>
  </si>
  <si>
    <t>Si030556m.g</t>
  </si>
  <si>
    <t>Si030561m.g</t>
  </si>
  <si>
    <t>Si033571m.g</t>
  </si>
  <si>
    <t>Si028851m.g</t>
  </si>
  <si>
    <t>Si029743m.g</t>
  </si>
  <si>
    <t>Si033775m.g</t>
  </si>
  <si>
    <t>Si033650m.g</t>
  </si>
  <si>
    <t>Si030412m.g</t>
  </si>
  <si>
    <t>Si031916m.g</t>
  </si>
  <si>
    <t>Si030203m.g</t>
  </si>
  <si>
    <t>Si029812m.g</t>
  </si>
  <si>
    <t>Si028783m.g</t>
  </si>
  <si>
    <t>Si029013m.g</t>
  </si>
  <si>
    <t>Si033026m.g</t>
  </si>
  <si>
    <t>Si030137m.g</t>
  </si>
  <si>
    <t>Si031961m.g</t>
  </si>
  <si>
    <t>Si030080m.g</t>
  </si>
  <si>
    <t>Si031628m.g</t>
  </si>
  <si>
    <t>Si030159m.g</t>
  </si>
  <si>
    <t>Si031430m.g</t>
  </si>
  <si>
    <t>Si028811m.g</t>
  </si>
  <si>
    <t>Si030283m.g</t>
  </si>
  <si>
    <t>Si032336m.g</t>
  </si>
  <si>
    <t>Si031080m.g</t>
  </si>
  <si>
    <t>Si031058m.g</t>
  </si>
  <si>
    <t>Si031288m.g</t>
  </si>
  <si>
    <t>Si033039m.g</t>
  </si>
  <si>
    <t>Si032400m.g</t>
  </si>
  <si>
    <t>Si031053m.g</t>
  </si>
  <si>
    <t>Si032980m.g</t>
  </si>
  <si>
    <t>Si030164m.g</t>
  </si>
  <si>
    <t>Si029788m.g</t>
  </si>
  <si>
    <t>Si029047m.g</t>
  </si>
  <si>
    <t>Si031645m.g</t>
  </si>
  <si>
    <t>Si031583m.g</t>
  </si>
  <si>
    <t>Si031746m.g</t>
  </si>
  <si>
    <t>Si028897m.g</t>
  </si>
  <si>
    <t>Si029321m.g</t>
  </si>
  <si>
    <t>Si030612m.g</t>
  </si>
  <si>
    <t>Si032321m.g</t>
  </si>
  <si>
    <t>Si029071m.g</t>
  </si>
  <si>
    <t>Si029323m.g</t>
  </si>
  <si>
    <t>Si029795m.g</t>
  </si>
  <si>
    <t>Si029817m.g</t>
  </si>
  <si>
    <t>Si033701m.g</t>
  </si>
  <si>
    <t>Si032012m.g</t>
  </si>
  <si>
    <t>Si032606m.g</t>
  </si>
  <si>
    <t>Si033291m.g</t>
  </si>
  <si>
    <t>Si031887m.g</t>
  </si>
  <si>
    <t>Si031274m.g</t>
  </si>
  <si>
    <t>Si029786m.g</t>
  </si>
  <si>
    <t>Si031491m.g</t>
  </si>
  <si>
    <t>Si033693m.g</t>
  </si>
  <si>
    <t>Si032391m.g</t>
  </si>
  <si>
    <t>Si032526m.g</t>
  </si>
  <si>
    <t>Si029179m.g</t>
  </si>
  <si>
    <t>Si030544m.g</t>
  </si>
  <si>
    <t>Si032827m.g</t>
  </si>
  <si>
    <t>Si028669m.g</t>
  </si>
  <si>
    <t>Si032672m.g</t>
  </si>
  <si>
    <t>Si032179m.g</t>
  </si>
  <si>
    <t>Si032139m.g</t>
  </si>
  <si>
    <t>Si031207m.g</t>
  </si>
  <si>
    <t>Si031788m.g</t>
  </si>
  <si>
    <t>Si031873m.g</t>
  </si>
  <si>
    <t>Si032102m.g</t>
  </si>
  <si>
    <t>Si031226m.g</t>
  </si>
  <si>
    <t>Si029983m.g</t>
  </si>
  <si>
    <t>Si032918m.g</t>
  </si>
  <si>
    <t>Si030585m.g</t>
  </si>
  <si>
    <t>Si030297m.g</t>
  </si>
  <si>
    <t>Si031915m.g</t>
  </si>
  <si>
    <t>Si031268m.g</t>
  </si>
  <si>
    <t>Si033668m.g</t>
  </si>
  <si>
    <t>Si032322m.g</t>
  </si>
  <si>
    <t>Si028749m.g</t>
  </si>
  <si>
    <t>Si032789m.g</t>
  </si>
  <si>
    <t>Si033022m.g</t>
  </si>
  <si>
    <t>Si032609m.g</t>
  </si>
  <si>
    <t>Si030933m.g</t>
  </si>
  <si>
    <t>Si033796m.g</t>
  </si>
  <si>
    <t>Si033095m.g</t>
  </si>
  <si>
    <t>Si032747m.g</t>
  </si>
  <si>
    <t>Si033711m.g</t>
  </si>
  <si>
    <t>Si031832m.g</t>
  </si>
  <si>
    <t>Si031884m.g</t>
  </si>
  <si>
    <t>Si032480m.g</t>
  </si>
  <si>
    <t>Si033038m.g</t>
  </si>
  <si>
    <t>Si033082m.g</t>
  </si>
  <si>
    <t>Si033325m.g</t>
  </si>
  <si>
    <t>Si031403m.g</t>
  </si>
  <si>
    <t>Si028771m.g</t>
  </si>
  <si>
    <t>Si030027m.g</t>
  </si>
  <si>
    <t>Si028964m.g</t>
  </si>
  <si>
    <t>Si029252m.g</t>
  </si>
  <si>
    <t>Si033113m.g</t>
  </si>
  <si>
    <t>Si031633m.g</t>
  </si>
  <si>
    <t>Si031745m.g</t>
  </si>
  <si>
    <t>Si032529m.g</t>
  </si>
  <si>
    <t>Si032903m.g</t>
  </si>
  <si>
    <t>Si032499m.g</t>
  </si>
  <si>
    <t>Si031129m.g</t>
  </si>
  <si>
    <t>Si031052m.g</t>
  </si>
  <si>
    <t>Si029155m.g</t>
  </si>
  <si>
    <t>Si032536m.g</t>
  </si>
  <si>
    <t>Si032744m.g</t>
  </si>
  <si>
    <t>Si033273m.g</t>
  </si>
  <si>
    <t>Si029847m.g</t>
  </si>
  <si>
    <t>Si033760m.g</t>
  </si>
  <si>
    <t>Si028795m.g</t>
  </si>
  <si>
    <t>Si031210m.g</t>
  </si>
  <si>
    <t>Si031847m.g</t>
  </si>
  <si>
    <t>Si032854m.g</t>
  </si>
  <si>
    <t>Si032988m.g</t>
  </si>
  <si>
    <t>Si032522m.g</t>
  </si>
  <si>
    <t>Si029981m.g</t>
  </si>
  <si>
    <t>Si032377m.g</t>
  </si>
  <si>
    <t>Si029931m.g</t>
  </si>
  <si>
    <t>Si033482m.g</t>
  </si>
  <si>
    <t>Si031024m.g</t>
  </si>
  <si>
    <t>Si031601m.g</t>
  </si>
  <si>
    <t>Si033736m.g</t>
  </si>
  <si>
    <t>Si029150m.g</t>
  </si>
  <si>
    <t>Si033667m.g</t>
  </si>
  <si>
    <t>Si032788m.g</t>
  </si>
  <si>
    <t>Si028942m.g</t>
  </si>
  <si>
    <t>Si033799m.g</t>
  </si>
  <si>
    <t>Si032389m.g</t>
  </si>
  <si>
    <t>Si033259m.g</t>
  </si>
  <si>
    <t>Si031752m.g</t>
  </si>
  <si>
    <t>Si028789m.g</t>
  </si>
  <si>
    <t>Si033696m.g</t>
  </si>
  <si>
    <t>Si033279m.g</t>
  </si>
  <si>
    <t>Si029099m.g</t>
  </si>
  <si>
    <t>Si033779m.g</t>
  </si>
  <si>
    <t>Si029459m.g</t>
  </si>
  <si>
    <t>Si029503m.g</t>
  </si>
  <si>
    <t>Si032521m.g</t>
  </si>
  <si>
    <t>Si030473m.g</t>
  </si>
  <si>
    <t>Si028918m.g</t>
  </si>
  <si>
    <t>Si032027m.g</t>
  </si>
  <si>
    <t>Si031620m.g</t>
  </si>
  <si>
    <t>Si028793m.g</t>
  </si>
  <si>
    <t>Si033565m.g</t>
  </si>
  <si>
    <t>Si033166m.g</t>
  </si>
  <si>
    <t>Si031826m.g</t>
  </si>
  <si>
    <t>Si029315m.g</t>
  </si>
  <si>
    <t>Si032786m.g</t>
  </si>
  <si>
    <t>Si032229m.g</t>
  </si>
  <si>
    <t>Si032646m.g</t>
  </si>
  <si>
    <t>Si033574m.g</t>
  </si>
  <si>
    <t>Si033440m.g</t>
  </si>
  <si>
    <t>Si028754m.g</t>
  </si>
  <si>
    <t>Si032028m.g</t>
  </si>
  <si>
    <t>Si032695m.g</t>
  </si>
  <si>
    <t>Si032207m.g</t>
  </si>
  <si>
    <t>Si030781m.g</t>
  </si>
  <si>
    <t>Si033661m.g</t>
  </si>
  <si>
    <t>Si033065m.g</t>
  </si>
  <si>
    <t>Si032946m.g</t>
  </si>
  <si>
    <t>Si030359m.g</t>
  </si>
  <si>
    <t>Si032834m.g</t>
  </si>
  <si>
    <t>Si030110m.g</t>
  </si>
  <si>
    <t>Si033141m.g</t>
  </si>
  <si>
    <t>Si032976m.g</t>
  </si>
  <si>
    <t>Si032516m.g</t>
  </si>
  <si>
    <t>Si032362m.g</t>
  </si>
  <si>
    <t>Si032309m.g</t>
  </si>
  <si>
    <t>Si031458m.g</t>
  </si>
  <si>
    <t>Si031341m.g</t>
  </si>
  <si>
    <t>Si031428m.g</t>
  </si>
  <si>
    <t>Si029340m.g</t>
  </si>
  <si>
    <t>Si033074m.g</t>
  </si>
  <si>
    <t>Si032464m.g</t>
  </si>
  <si>
    <t>Si031030m.g</t>
  </si>
  <si>
    <t>Si033552m.g</t>
  </si>
  <si>
    <t>Si030447m.g</t>
  </si>
  <si>
    <t>Si033536m.g</t>
  </si>
  <si>
    <t>Si033131m.g</t>
  </si>
  <si>
    <t>Si032331m.g</t>
  </si>
  <si>
    <t>Si033292m.g</t>
  </si>
  <si>
    <t>Si032826m.g</t>
  </si>
  <si>
    <t>Si032813m.g</t>
  </si>
  <si>
    <t>Si032381m.g</t>
  </si>
  <si>
    <t>Si031894m.g</t>
  </si>
  <si>
    <t>Si031696m.g</t>
  </si>
  <si>
    <t>Si029171m.g</t>
  </si>
  <si>
    <t>Si032550m.g</t>
  </si>
  <si>
    <t>Si028637m.g</t>
  </si>
  <si>
    <t>Si031298m.g</t>
  </si>
  <si>
    <t>Si033716m.g</t>
  </si>
  <si>
    <t>Si028642m.g</t>
  </si>
  <si>
    <t>Si031119m.g</t>
  </si>
  <si>
    <t>Si032601m.g</t>
  </si>
  <si>
    <t>Si029309m.g</t>
  </si>
  <si>
    <t>Si029801m.g</t>
  </si>
  <si>
    <t>Si028912m.g</t>
  </si>
  <si>
    <t>Si031749m.g</t>
  </si>
  <si>
    <t>Si032365m.g</t>
  </si>
  <si>
    <t>Si032221m.g</t>
  </si>
  <si>
    <t>Si031587m.g</t>
  </si>
  <si>
    <t>Si031701m.g</t>
  </si>
  <si>
    <t>Si030487m.g</t>
  </si>
  <si>
    <t>Si029453m.g</t>
  </si>
  <si>
    <t>Si031787m.g</t>
  </si>
  <si>
    <t>Si032563m.g</t>
  </si>
  <si>
    <t>Si029210m.g</t>
  </si>
  <si>
    <t>Si029511m.g</t>
  </si>
  <si>
    <t>Si033535m.g</t>
  </si>
  <si>
    <t>Si033772m.g</t>
  </si>
  <si>
    <t>Si031594m.g</t>
  </si>
  <si>
    <t>Si033634m.g</t>
  </si>
  <si>
    <t>Si033660m.g</t>
  </si>
  <si>
    <t>Si030488m.g</t>
  </si>
  <si>
    <t>Si029421m.g</t>
  </si>
  <si>
    <t>Si033720m.g</t>
  </si>
  <si>
    <t>Si033657m.g</t>
  </si>
  <si>
    <t>Si033538m.g</t>
  </si>
  <si>
    <t>Si030120m.g</t>
  </si>
  <si>
    <t>Si031127m.g</t>
  </si>
  <si>
    <t>Si032049m.g</t>
  </si>
  <si>
    <t>Si031742m.g</t>
  </si>
  <si>
    <t>Si030380m.g</t>
  </si>
  <si>
    <t>Si033054m.g</t>
  </si>
  <si>
    <t>Si031856m.g</t>
  </si>
  <si>
    <t>Si033537m.g</t>
  </si>
  <si>
    <t>Si029972m.g</t>
  </si>
  <si>
    <t>Si033764m.g</t>
  </si>
  <si>
    <t>Si031463m.g</t>
  </si>
  <si>
    <t>Si032414m.g</t>
  </si>
  <si>
    <t>Si029386m.g</t>
  </si>
  <si>
    <t>Si031851m.g</t>
  </si>
  <si>
    <t>Si032979m.g</t>
  </si>
  <si>
    <t>Si032455m.g</t>
  </si>
  <si>
    <t>Si032008m.g</t>
  </si>
  <si>
    <t>Si030293m.g</t>
  </si>
  <si>
    <t>Si032622m.g</t>
  </si>
  <si>
    <t>Si032845m.g</t>
  </si>
  <si>
    <t>Si031418m.g</t>
  </si>
  <si>
    <t>Si032498m.g</t>
  </si>
  <si>
    <t>Si031939m.g</t>
  </si>
  <si>
    <t>Si029883m.g</t>
  </si>
  <si>
    <t>Si032904m.g</t>
  </si>
  <si>
    <t>Si031815m.g</t>
  </si>
  <si>
    <t>Si033663m.g</t>
  </si>
  <si>
    <t>Si029493m.g</t>
  </si>
  <si>
    <t>Si029458m.g</t>
  </si>
  <si>
    <t>Si028708m.g</t>
  </si>
  <si>
    <t>Si031669m.g</t>
  </si>
  <si>
    <t>Si029802m.g</t>
  </si>
  <si>
    <t>Si033506m.g</t>
  </si>
  <si>
    <t>Si033636m.g</t>
  </si>
  <si>
    <t>Si032740m.g</t>
  </si>
  <si>
    <t>Si028689m.g</t>
  </si>
  <si>
    <t>Si033754m.g</t>
  </si>
  <si>
    <t>Si033642m.g</t>
  </si>
  <si>
    <t>Si031618m.g</t>
  </si>
  <si>
    <t>Si033183m.g</t>
  </si>
  <si>
    <t>Si030496m.g</t>
  </si>
  <si>
    <t>Si032742m.g</t>
  </si>
  <si>
    <t>Si033738m.g</t>
  </si>
  <si>
    <t>Si029532m.g</t>
  </si>
  <si>
    <t>Si032514m.g</t>
  </si>
  <si>
    <t>Si032136m.g</t>
  </si>
  <si>
    <t>Si031173m.g</t>
  </si>
  <si>
    <t>Si032782m.g</t>
  </si>
  <si>
    <t>Si033214m.g</t>
  </si>
  <si>
    <t>Si029985m.g</t>
  </si>
  <si>
    <t>Si030336m.g</t>
  </si>
  <si>
    <t>Si032416m.g</t>
  </si>
  <si>
    <t>Si032704m.g</t>
  </si>
  <si>
    <t>Si028716m.g</t>
  </si>
  <si>
    <t>Si030259m.g</t>
  </si>
  <si>
    <t>Si031621m.g</t>
  </si>
  <si>
    <t>Si031658m.g</t>
  </si>
  <si>
    <t>Si033027m.g</t>
  </si>
  <si>
    <t>Si029241m.g</t>
  </si>
  <si>
    <t>Si033463m.g</t>
  </si>
  <si>
    <t>Si029471m.g</t>
  </si>
  <si>
    <t>Si029500m.g</t>
  </si>
  <si>
    <t>Si033726m.g</t>
  </si>
  <si>
    <t>Si032085m.g</t>
  </si>
  <si>
    <t>Si031224m.g</t>
  </si>
  <si>
    <t>Si032643m.g</t>
  </si>
  <si>
    <t>Si032887m.g</t>
  </si>
  <si>
    <t>Si029667m.g</t>
  </si>
  <si>
    <t>Si033615m.g</t>
  </si>
  <si>
    <t>Si031531m.g</t>
  </si>
  <si>
    <t>Si029708m.g</t>
  </si>
  <si>
    <t>Si030794m.g</t>
  </si>
  <si>
    <t>Si031986m.g</t>
  </si>
  <si>
    <t>Si030348m.g</t>
  </si>
  <si>
    <t>Si030573m.g</t>
  </si>
  <si>
    <t>Si033170m.g</t>
  </si>
  <si>
    <t>Si031130m.g</t>
  </si>
  <si>
    <t>Si030666m.g</t>
  </si>
  <si>
    <t>Si031093m.g</t>
  </si>
  <si>
    <t>Si031765m.g</t>
  </si>
  <si>
    <t>Si031382m.g</t>
  </si>
  <si>
    <t>Si029465m.g</t>
  </si>
  <si>
    <t>Si030768m.g</t>
  </si>
  <si>
    <t>Si031434m.g</t>
  </si>
  <si>
    <t>Si031726m.g</t>
  </si>
  <si>
    <t>Si031892m.g</t>
  </si>
  <si>
    <t>Si030258m.g</t>
  </si>
  <si>
    <t>Si032353m.g</t>
  </si>
  <si>
    <t>Si033568m.g</t>
  </si>
  <si>
    <t>Si029887m.g</t>
  </si>
  <si>
    <t>Si031839m.g</t>
  </si>
  <si>
    <t>Si033784m.g</t>
  </si>
  <si>
    <t>Si028761m.g</t>
  </si>
  <si>
    <t>Si029359m.g</t>
  </si>
  <si>
    <t>Si031679m.g</t>
  </si>
  <si>
    <t>Si033728m.g</t>
  </si>
  <si>
    <t>Si032838m.g</t>
  </si>
  <si>
    <t>Si028750m.g</t>
  </si>
  <si>
    <t>Si030929m.g</t>
  </si>
  <si>
    <t>Si029685m.g</t>
  </si>
  <si>
    <t>Si031794m.g</t>
  </si>
  <si>
    <t>Si031708m.g</t>
  </si>
  <si>
    <t>Si030129m.g</t>
  </si>
  <si>
    <t>Si029959m.g</t>
  </si>
  <si>
    <t>Si031968m.g</t>
  </si>
  <si>
    <t>Si030103m.g</t>
  </si>
  <si>
    <t>Si029446m.g</t>
  </si>
  <si>
    <t>Si033080m.g</t>
  </si>
  <si>
    <t>Si031825m.g</t>
  </si>
  <si>
    <t>Si033582m.g</t>
  </si>
  <si>
    <t>Si031098m.g</t>
  </si>
  <si>
    <t>Si032133m.g</t>
  </si>
  <si>
    <t>Si031865m.g</t>
  </si>
  <si>
    <t>Si032872m.g</t>
  </si>
  <si>
    <t>Si032763m.g</t>
  </si>
  <si>
    <t>Si030118m.g</t>
  </si>
  <si>
    <t>Si028927m.g</t>
  </si>
  <si>
    <t>Si030954m.g</t>
  </si>
  <si>
    <t>Si031875m.g</t>
  </si>
  <si>
    <t>Si028879m.g</t>
  </si>
  <si>
    <t>Si033236m.g</t>
  </si>
  <si>
    <t>Si033384m.g</t>
  </si>
  <si>
    <t>Si033501m.g</t>
  </si>
  <si>
    <t>Si033011m.g</t>
  </si>
  <si>
    <t>Si032907m.g</t>
  </si>
  <si>
    <t>Si028880m.g</t>
  </si>
  <si>
    <t>Si030282m.g</t>
  </si>
  <si>
    <t>Si032780m.g</t>
  </si>
  <si>
    <t>Si033656m.g</t>
  </si>
  <si>
    <t>Si031685m.g</t>
  </si>
  <si>
    <t>Si029244m.g</t>
  </si>
  <si>
    <t>Si033682m.g</t>
  </si>
  <si>
    <t>Si031730m.g</t>
  </si>
  <si>
    <t>Si031489m.g</t>
  </si>
  <si>
    <t>Si033730m.g</t>
  </si>
  <si>
    <t>Si030530m.g</t>
  </si>
  <si>
    <t>Si031602m.g</t>
  </si>
  <si>
    <t>Si032335m.g</t>
  </si>
  <si>
    <t>Si032618m.g</t>
  </si>
  <si>
    <t>Si032329m.g</t>
  </si>
  <si>
    <t>Si032523m.g</t>
  </si>
  <si>
    <t>Si032591m.g</t>
  </si>
  <si>
    <t>Si033175m.g</t>
  </si>
  <si>
    <t>Si032320m.g</t>
  </si>
  <si>
    <t>Si029019m.g</t>
  </si>
  <si>
    <t>Si033455m.g</t>
  </si>
  <si>
    <t>Si030521m.g</t>
  </si>
  <si>
    <t>Si030708m.g</t>
  </si>
  <si>
    <t>Si029324m.g</t>
  </si>
  <si>
    <t>Si032434m.g</t>
  </si>
  <si>
    <t>Si033138m.g</t>
  </si>
  <si>
    <t>Si033330m.g</t>
  </si>
  <si>
    <t>Si031862m.g</t>
  </si>
  <si>
    <t>Si030097m.g</t>
  </si>
  <si>
    <t>Si031367m.g</t>
  </si>
  <si>
    <t>Si030568m.g</t>
  </si>
  <si>
    <t>Si031622m.g</t>
  </si>
  <si>
    <t>Si030370m.g</t>
  </si>
  <si>
    <t>Si032251m.g</t>
  </si>
  <si>
    <t>Si032228m.g</t>
  </si>
  <si>
    <t>Si030910m.g</t>
  </si>
  <si>
    <t>Si028830m.g</t>
  </si>
  <si>
    <t>Si031037m.g</t>
  </si>
  <si>
    <t>Si033235m.g</t>
  </si>
  <si>
    <t>Si029141m.g</t>
  </si>
  <si>
    <t>Si031891m.g</t>
  </si>
  <si>
    <t>Si029505m.g</t>
  </si>
  <si>
    <t>Si029255m.g</t>
  </si>
  <si>
    <t>Si033675m.g</t>
  </si>
  <si>
    <t>Si029423m.g</t>
  </si>
  <si>
    <t>Si031084m.g</t>
  </si>
  <si>
    <t>Si032671m.g</t>
  </si>
  <si>
    <t>Si030005m.g</t>
  </si>
  <si>
    <t>Si032340m.g</t>
  </si>
  <si>
    <t>Si032055m.g</t>
  </si>
  <si>
    <t>Si033153m.g</t>
  </si>
  <si>
    <t>Si029508m.g</t>
  </si>
  <si>
    <t>Si033224m.g</t>
  </si>
  <si>
    <t>Si029312m.g</t>
  </si>
  <si>
    <t>Si032922m.g</t>
  </si>
  <si>
    <t>Si032002m.g</t>
  </si>
  <si>
    <t>Si033707m.g</t>
  </si>
  <si>
    <t>Si033511m.g</t>
  </si>
  <si>
    <t>Si033680m.g</t>
  </si>
  <si>
    <t>Si033684m.g</t>
  </si>
  <si>
    <t>Si033756m.g</t>
  </si>
  <si>
    <t>Si029224m.g</t>
  </si>
  <si>
    <t>Si029080m.g</t>
  </si>
  <si>
    <t>Si033515m.g</t>
  </si>
  <si>
    <t>Si030632m.g</t>
  </si>
  <si>
    <t>Si031031m.g</t>
  </si>
  <si>
    <t>Si029172m.g</t>
  </si>
  <si>
    <t>Si029980m.g</t>
  </si>
  <si>
    <t>Si032921m.g</t>
  </si>
  <si>
    <t>Si033295m.g</t>
  </si>
  <si>
    <t>Si031026m.g</t>
  </si>
  <si>
    <t>Si033517m.g</t>
  </si>
  <si>
    <t>Si030382m.g</t>
  </si>
  <si>
    <t>Si029118m.g</t>
  </si>
  <si>
    <t>Si033461m.g</t>
  </si>
  <si>
    <t>Si030000m.g</t>
  </si>
  <si>
    <t>Si031989m.g</t>
  </si>
  <si>
    <t>Si032794m.g</t>
  </si>
  <si>
    <t>Si032674m.g</t>
  </si>
  <si>
    <t>Si032057m.g</t>
  </si>
  <si>
    <t>Si032914m.g</t>
  </si>
  <si>
    <t>Si033354m.g</t>
  </si>
  <si>
    <t>Si031977m.g</t>
  </si>
  <si>
    <t>Si030509m.g</t>
  </si>
  <si>
    <t>Si032510m.g</t>
  </si>
  <si>
    <t>Si029516m.g</t>
  </si>
  <si>
    <t>Si031870m.g</t>
  </si>
  <si>
    <t>Si032433m.g</t>
  </si>
  <si>
    <t>Si031521m.g</t>
  </si>
  <si>
    <t>Si033507m.g</t>
  </si>
  <si>
    <t>Si033588m.g</t>
  </si>
  <si>
    <t>Si028917m.g</t>
  </si>
  <si>
    <t>Si031782m.g</t>
  </si>
  <si>
    <t>Si029051m.g</t>
  </si>
  <si>
    <t>Si030329m.g</t>
  </si>
  <si>
    <t>Si032857m.g</t>
  </si>
  <si>
    <t>Si029077m.g</t>
  </si>
  <si>
    <t>Si030244m.g</t>
  </si>
  <si>
    <t>Si030143m.g</t>
  </si>
  <si>
    <t>Si032446m.g</t>
  </si>
  <si>
    <t>Si031777m.g</t>
  </si>
  <si>
    <t>Si029614m.g</t>
  </si>
  <si>
    <t>Si028849m.g</t>
  </si>
  <si>
    <t>Si032141m.g</t>
  </si>
  <si>
    <t>Si031303m.g</t>
  </si>
  <si>
    <t>Si029720m.g</t>
  </si>
  <si>
    <t>Si029291m.g</t>
  </si>
  <si>
    <t>Si029606m.g</t>
  </si>
  <si>
    <t>Si029259m.g</t>
  </si>
  <si>
    <t>Si029542m.g</t>
  </si>
  <si>
    <t>Si032888m.g</t>
  </si>
  <si>
    <t>Si032954m.g</t>
  </si>
  <si>
    <t>Si030195m.g</t>
  </si>
  <si>
    <t>Si033531m.g</t>
  </si>
  <si>
    <t>Si030128m.g</t>
  </si>
  <si>
    <t>Si031979m.g</t>
  </si>
  <si>
    <t>Si033247m.g</t>
  </si>
  <si>
    <t>Si031549m.g</t>
  </si>
  <si>
    <t>Si032149m.g</t>
  </si>
  <si>
    <t>Si030720m.g</t>
  </si>
  <si>
    <t>Si033078m.g</t>
  </si>
  <si>
    <t>Si029041m.g</t>
  </si>
  <si>
    <t>Si030305m.g</t>
  </si>
  <si>
    <t>Si033356m.g</t>
  </si>
  <si>
    <t>Si030547m.g</t>
  </si>
  <si>
    <t>Si032159m.g</t>
  </si>
  <si>
    <t>Si033159m.g</t>
  </si>
  <si>
    <t>Si031550m.g</t>
  </si>
  <si>
    <t>Si032901m.g</t>
  </si>
  <si>
    <t>Si032900m.g</t>
  </si>
  <si>
    <t>Si029207m.g</t>
  </si>
  <si>
    <t>Si028680m.g</t>
  </si>
  <si>
    <t>Si032194m.g</t>
  </si>
  <si>
    <t>Si032417m.g</t>
  </si>
  <si>
    <t>Si033401m.g</t>
  </si>
  <si>
    <t>Si029385m.g</t>
  </si>
  <si>
    <t>Si032795m.g</t>
  </si>
  <si>
    <t>Si030654m.g</t>
  </si>
  <si>
    <t>Si031065m.g</t>
  </si>
  <si>
    <t>Si033284m.g</t>
  </si>
  <si>
    <t>Si032276m.g</t>
  </si>
  <si>
    <t>Si032936m.g</t>
  </si>
  <si>
    <t>Si033093m.g</t>
  </si>
  <si>
    <t>Si029088m.g</t>
  </si>
  <si>
    <t>Si030100m.g</t>
  </si>
  <si>
    <t>Si030486m.g</t>
  </si>
  <si>
    <t>Si030613m.g</t>
  </si>
  <si>
    <t>Si033173m.g</t>
  </si>
  <si>
    <t>Si030552m.g</t>
  </si>
  <si>
    <t>Si031254m.g</t>
  </si>
  <si>
    <t>Si030748m.g</t>
  </si>
  <si>
    <t>Si031476m.g</t>
  </si>
  <si>
    <t>Si033724m.g</t>
  </si>
  <si>
    <t>Si028643m.g</t>
  </si>
  <si>
    <t>Si033763m.g</t>
  </si>
  <si>
    <t>Si032722m.g</t>
  </si>
  <si>
    <t>Si033812m.g</t>
  </si>
  <si>
    <t>Si030895m.g</t>
  </si>
  <si>
    <t>Si030287m.g</t>
  </si>
  <si>
    <t>Si031025m.g</t>
  </si>
  <si>
    <t>Si029789m.g</t>
  </si>
  <si>
    <t>Si030187m.g</t>
  </si>
  <si>
    <t>Si031472m.g</t>
  </si>
  <si>
    <t>Si030436m.g</t>
  </si>
  <si>
    <t>Si029218m.g</t>
  </si>
  <si>
    <t>Si031848m.g</t>
  </si>
  <si>
    <t>Si029947m.g</t>
  </si>
  <si>
    <t>Si032991m.g</t>
  </si>
  <si>
    <t>Si029533m.g</t>
  </si>
  <si>
    <t>Si033575m.g</t>
  </si>
  <si>
    <t>Si031988m.g</t>
  </si>
  <si>
    <t>Si031786m.g</t>
  </si>
  <si>
    <t>Si030806m.g</t>
  </si>
  <si>
    <t>Si031161m.g</t>
  </si>
  <si>
    <t>Si031662m.g</t>
  </si>
  <si>
    <t>Si030489m.g</t>
  </si>
  <si>
    <t>Si033134m.g</t>
  </si>
  <si>
    <t>Si031239m.g</t>
  </si>
  <si>
    <t>Si032798m.g</t>
  </si>
  <si>
    <t>Si031331m.g</t>
  </si>
  <si>
    <t>Si033257m.g</t>
  </si>
  <si>
    <t>Si032456m.g</t>
  </si>
  <si>
    <t>Si028735m.g</t>
  </si>
  <si>
    <t>Si028895m.g</t>
  </si>
  <si>
    <t>Si033032m.g</t>
  </si>
  <si>
    <t>Si032357m.g</t>
  </si>
  <si>
    <t>Si033250m.g</t>
  </si>
  <si>
    <t>Si032237m.g</t>
  </si>
  <si>
    <t>Si032046m.g</t>
  </si>
  <si>
    <t>Si031396m.g</t>
  </si>
  <si>
    <t>Si028801m.g</t>
  </si>
  <si>
    <t>Si031426m.g</t>
  </si>
  <si>
    <t>Si029669m.g</t>
  </si>
  <si>
    <t>Si032143m.g</t>
  </si>
  <si>
    <t>Si031010m.g</t>
  </si>
  <si>
    <t>Si030413m.g</t>
  </si>
  <si>
    <t>Si030142m.g</t>
  </si>
  <si>
    <t>Si031175m.g</t>
  </si>
  <si>
    <t>Si030770m.g</t>
  </si>
  <si>
    <t>Si030150m.g</t>
  </si>
  <si>
    <t>Si028780m.g</t>
  </si>
  <si>
    <t>Si030839m.g</t>
  </si>
  <si>
    <t>Si030266m.g</t>
  </si>
  <si>
    <t>Si032859m.g</t>
  </si>
  <si>
    <t>Si030341m.g</t>
  </si>
  <si>
    <t>Si032505m.g</t>
  </si>
  <si>
    <t>Si032504m.g</t>
  </si>
  <si>
    <t>Si030349m.g</t>
  </si>
  <si>
    <t>Si031379m.g</t>
  </si>
  <si>
    <t>Si032411m.g</t>
  </si>
  <si>
    <t>Si032565m.g</t>
  </si>
  <si>
    <t>Si029595m.g</t>
  </si>
  <si>
    <t>Si031033m.g</t>
  </si>
  <si>
    <t>Si031055m.g</t>
  </si>
  <si>
    <t>Si031861m.g</t>
  </si>
  <si>
    <t>Si033365m.g</t>
  </si>
  <si>
    <t>Si032364m.g</t>
  </si>
  <si>
    <t>Si029544m.g</t>
  </si>
  <si>
    <t>Si029919m.g</t>
  </si>
  <si>
    <t>Si033713m.g</t>
  </si>
  <si>
    <t>Si033810m.g</t>
  </si>
  <si>
    <t>Si030892m.g</t>
  </si>
  <si>
    <t>Si030960m.g</t>
  </si>
  <si>
    <t>Si031193m.g</t>
  </si>
  <si>
    <t>Si033518m.g</t>
  </si>
  <si>
    <t>Si031523m.g</t>
  </si>
  <si>
    <t>Si032767m.g</t>
  </si>
  <si>
    <t>Si033692m.g</t>
  </si>
  <si>
    <t>Si029999m.g</t>
  </si>
  <si>
    <t>Si031320m.g</t>
  </si>
  <si>
    <t>Si031071m.g</t>
  </si>
  <si>
    <t>Si030867m.g</t>
  </si>
  <si>
    <t>Si032625m.g</t>
  </si>
  <si>
    <t>Si032103m.g</t>
  </si>
  <si>
    <t>Si032507m.g</t>
  </si>
  <si>
    <t>Si031573m.g</t>
  </si>
  <si>
    <t>Si033671m.g</t>
  </si>
  <si>
    <t>Si031324m.g</t>
  </si>
  <si>
    <t>Si030031m.g</t>
  </si>
  <si>
    <t>Si029100m.g</t>
  </si>
  <si>
    <t>Si029623m.g</t>
  </si>
  <si>
    <t>Si032965m.g</t>
  </si>
  <si>
    <t>Si030591m.g</t>
  </si>
  <si>
    <t>Si029736m.g</t>
  </si>
  <si>
    <t>Si030265m.g</t>
  </si>
  <si>
    <t>Si032524m.g</t>
  </si>
  <si>
    <t>Si029798m.g</t>
  </si>
  <si>
    <t>Si033567m.g</t>
  </si>
  <si>
    <t>Si030869m.g</t>
  </si>
  <si>
    <t>Si030998m.g</t>
  </si>
  <si>
    <t>Si031001m.g</t>
  </si>
  <si>
    <t>Si031773m.g</t>
  </si>
  <si>
    <t>Si032956m.g</t>
  </si>
  <si>
    <t>Si032530m.g</t>
  </si>
  <si>
    <t>Si032213m.g</t>
  </si>
  <si>
    <t>Si033563m.g</t>
  </si>
  <si>
    <t>Si030433m.g</t>
  </si>
  <si>
    <t>Si030763m.g</t>
  </si>
  <si>
    <t>Si030668m.g</t>
  </si>
  <si>
    <t>Si031581m.g</t>
  </si>
  <si>
    <t>Si031267m.g</t>
  </si>
  <si>
    <t>Si033185m.g</t>
  </si>
  <si>
    <t>Si029397m.g</t>
  </si>
  <si>
    <t>Si030512m.g</t>
  </si>
  <si>
    <t>Si031822m.g</t>
  </si>
  <si>
    <t>Si028908m.g</t>
  </si>
  <si>
    <t>Si033398m.g</t>
  </si>
  <si>
    <t>Si030094m.g</t>
  </si>
  <si>
    <t>Si033797m.g</t>
  </si>
  <si>
    <t>Si031983m.g</t>
  </si>
  <si>
    <t>Si030812m.g</t>
  </si>
  <si>
    <t>Si032905m.g</t>
  </si>
  <si>
    <t>Si031762m.g</t>
  </si>
  <si>
    <t>Si030951m.g</t>
  </si>
  <si>
    <t>Si031018m.g</t>
  </si>
  <si>
    <t>Si030330m.g</t>
  </si>
  <si>
    <t>Si030893m.g</t>
  </si>
  <si>
    <t>Si030249m.g</t>
  </si>
  <si>
    <t>Si030633m.g</t>
  </si>
  <si>
    <t>Si030829m.g</t>
  </si>
  <si>
    <t>Si030554m.g</t>
  </si>
  <si>
    <t>Si029356m.g</t>
  </si>
  <si>
    <t>Si031022m.g</t>
  </si>
  <si>
    <t>Si030983m.g</t>
  </si>
  <si>
    <t>Si031518m.g</t>
  </si>
  <si>
    <t>Si032202m.g</t>
  </si>
  <si>
    <t>Si031072m.g</t>
  </si>
  <si>
    <t>Si031007m.g</t>
  </si>
  <si>
    <t>Si032440m.g</t>
  </si>
  <si>
    <t>Si030480m.g</t>
  </si>
  <si>
    <t>Si033329m.g</t>
  </si>
  <si>
    <t>Si030156m.g</t>
  </si>
  <si>
    <t>Si029123m.g</t>
  </si>
  <si>
    <t>Si033150m.g</t>
  </si>
  <si>
    <t>Si032132m.g</t>
  </si>
  <si>
    <t>Si031917m.g</t>
  </si>
  <si>
    <t>Si029085m.g</t>
  </si>
  <si>
    <t>Si033523m.g</t>
  </si>
  <si>
    <t>Si028816m.g</t>
  </si>
  <si>
    <t>Si031068m.g</t>
  </si>
  <si>
    <t>Si030069m.g</t>
  </si>
  <si>
    <t>Si030070m.g</t>
  </si>
  <si>
    <t>Si030010m.g</t>
  </si>
  <si>
    <t>Si032017m.g</t>
  </si>
  <si>
    <t>Si029476m.g</t>
  </si>
  <si>
    <t>Si029823m.g</t>
  </si>
  <si>
    <t>Si033494m.g</t>
  </si>
  <si>
    <t>Si030782m.g</t>
  </si>
  <si>
    <t>Si030598m.g</t>
  </si>
  <si>
    <t>Si030759m.g</t>
  </si>
  <si>
    <t>Si030231m.g</t>
  </si>
  <si>
    <t>Si033262m.g</t>
  </si>
  <si>
    <t>Si030437m.g</t>
  </si>
  <si>
    <t>Si033171m.g</t>
  </si>
  <si>
    <t>Si033376m.g</t>
  </si>
  <si>
    <t>Si031653m.g</t>
  </si>
  <si>
    <t>Si030469m.g</t>
  </si>
  <si>
    <t>Si029393m.g</t>
  </si>
  <si>
    <t>Si031074m.g</t>
  </si>
  <si>
    <t>Si030916m.g</t>
  </si>
  <si>
    <t>Si030943m.g</t>
  </si>
  <si>
    <t>Si032216m.g</t>
  </si>
  <si>
    <t>Si029145m.g</t>
  </si>
  <si>
    <t>Si029428m.g</t>
  </si>
  <si>
    <t>Si031361m.g</t>
  </si>
  <si>
    <t>Si029865m.g</t>
  </si>
  <si>
    <t>Si028962m.g</t>
  </si>
  <si>
    <t>Si029967m.g</t>
  </si>
  <si>
    <t>Si031276m.g</t>
  </si>
  <si>
    <t>Si032803m.g</t>
  </si>
  <si>
    <t>Si030044m.g</t>
  </si>
  <si>
    <t>Si031445m.g</t>
  </si>
  <si>
    <t>Si031438m.g</t>
  </si>
  <si>
    <t>Si031395m.g</t>
  </si>
  <si>
    <t>Si029643m.g</t>
  </si>
  <si>
    <t>Si030797m.g</t>
  </si>
  <si>
    <t>Si031781m.g</t>
  </si>
  <si>
    <t>Si029065m.g</t>
  </si>
  <si>
    <t>Si032588m.g</t>
  </si>
  <si>
    <t>Si030868m.g</t>
  </si>
  <si>
    <t>Si028907m.g</t>
  </si>
  <si>
    <t>Si032302m.g</t>
  </si>
  <si>
    <t>Si030121m.g</t>
  </si>
  <si>
    <t>Si032178m.g</t>
  </si>
  <si>
    <t>Si033550m.g</t>
  </si>
  <si>
    <t>Si029284m.g</t>
  </si>
  <si>
    <t>Si028883m.g</t>
  </si>
  <si>
    <t>Si028821m.g</t>
  </si>
  <si>
    <t>Si028996m.g</t>
  </si>
  <si>
    <t>Si029392m.g</t>
  </si>
  <si>
    <t>Si033691m.g</t>
  </si>
  <si>
    <t>Si033781m.g</t>
  </si>
  <si>
    <t>Si033123m.g</t>
  </si>
  <si>
    <t>Si030656m.g</t>
  </si>
  <si>
    <t>Si032943m.g</t>
  </si>
  <si>
    <t>Si032211m.g</t>
  </si>
  <si>
    <t>Si032961m.g</t>
  </si>
  <si>
    <t>Si031437m.g</t>
  </si>
  <si>
    <t>Si031436m.g</t>
  </si>
  <si>
    <t>Si033055m.g</t>
  </si>
  <si>
    <t>Si032048m.g</t>
  </si>
  <si>
    <t>Si031416m.g</t>
  </si>
  <si>
    <t>Si031413m.g</t>
  </si>
  <si>
    <t>Si032597m.g</t>
  </si>
  <si>
    <t>Si031714m.g</t>
  </si>
  <si>
    <t>Si031897m.g</t>
  </si>
  <si>
    <t>Si031412m.g</t>
  </si>
  <si>
    <t>Si033091m.g</t>
  </si>
  <si>
    <t>Si033043m.g</t>
  </si>
  <si>
    <t>Si031310m.g</t>
  </si>
  <si>
    <t>Si031398m.g</t>
  </si>
  <si>
    <t>Si031462m.g</t>
  </si>
  <si>
    <t>Si033739m.g</t>
  </si>
  <si>
    <t>Si033136m.g</t>
  </si>
  <si>
    <t>Si031352m.g</t>
  </si>
  <si>
    <t>Si032097m.g</t>
  </si>
  <si>
    <t>Si032098m.g</t>
  </si>
  <si>
    <t>Si031525m.g</t>
  </si>
  <si>
    <t>Si028857m.g</t>
  </si>
  <si>
    <t>Si033768m.g</t>
  </si>
  <si>
    <t>Si033104m.g</t>
  </si>
  <si>
    <t>Si032359m.g</t>
  </si>
  <si>
    <t>Si029045m.g</t>
  </si>
  <si>
    <t>Si029304m.g</t>
  </si>
  <si>
    <t>Si030196m.g</t>
  </si>
  <si>
    <t>Si032673m.g</t>
  </si>
  <si>
    <t>Si029549m.g</t>
  </si>
  <si>
    <t>Si032562m.g</t>
  </si>
  <si>
    <t>Si030844m.g</t>
  </si>
  <si>
    <t>Si033410m.g</t>
  </si>
  <si>
    <t>Si029325m.g</t>
  </si>
  <si>
    <t>Si031282m.g</t>
  </si>
  <si>
    <t>Si030845m.g</t>
  </si>
  <si>
    <t>Si032557m.g</t>
  </si>
  <si>
    <t>Si028657m.g</t>
  </si>
  <si>
    <t>Si032664m.g</t>
  </si>
  <si>
    <t>Si032274m.g</t>
  </si>
  <si>
    <t>Si033780m.g</t>
  </si>
  <si>
    <t>Si032441m.g</t>
  </si>
  <si>
    <t>Si032100m.g</t>
  </si>
  <si>
    <t>Si033276m.g</t>
  </si>
  <si>
    <t>Si033310m.g</t>
  </si>
  <si>
    <t>Si032009m.g</t>
  </si>
  <si>
    <t>Si032540m.g</t>
  </si>
  <si>
    <t>Si031512m.g</t>
  </si>
  <si>
    <t>Si032099m.g</t>
  </si>
  <si>
    <t>Si033053m.g</t>
  </si>
  <si>
    <t>Si028742m.g</t>
  </si>
  <si>
    <t>Si033402m.g</t>
  </si>
  <si>
    <t>Si030485m.g</t>
  </si>
  <si>
    <t>Si032533m.g</t>
  </si>
  <si>
    <t>Si030066m.g</t>
  </si>
  <si>
    <t>Si032710m.g</t>
  </si>
  <si>
    <t>Si033085m.g</t>
  </si>
  <si>
    <t>Si032702m.g</t>
  </si>
  <si>
    <t>Si032292m.g</t>
  </si>
  <si>
    <t>Si032890m.g</t>
  </si>
  <si>
    <t>Si031879m.g</t>
  </si>
  <si>
    <t>Si029679m.g</t>
  </si>
  <si>
    <t>Si031375m.g</t>
  </si>
  <si>
    <t>Si030366m.g</t>
  </si>
  <si>
    <t>Si031497m.g</t>
  </si>
  <si>
    <t>Si032307m.g</t>
  </si>
  <si>
    <t>Si032927m.g</t>
  </si>
  <si>
    <t>Si029957m.g</t>
  </si>
  <si>
    <t>Si029072m.g</t>
  </si>
  <si>
    <t>Si033425m.g</t>
  </si>
  <si>
    <t>Si032568m.g</t>
  </si>
  <si>
    <t>Si031804m.g</t>
  </si>
  <si>
    <t>Si031449m.g</t>
  </si>
  <si>
    <t>Si029079m.g</t>
  </si>
  <si>
    <t>Si028922m.g</t>
  </si>
  <si>
    <t>Si029540m.g</t>
  </si>
  <si>
    <t>Si031785m.g</t>
  </si>
  <si>
    <t>Si031312m.g</t>
  </si>
  <si>
    <t>Si029104m.g</t>
  </si>
  <si>
    <t>Si029294m.g</t>
  </si>
  <si>
    <t>Si033324m.g</t>
  </si>
  <si>
    <t>Si031648m.g</t>
  </si>
  <si>
    <t>Si029432m.g</t>
  </si>
  <si>
    <t>Si029360m.g</t>
  </si>
  <si>
    <t>Si029809m.g</t>
  </si>
  <si>
    <t>Si033484m.g</t>
  </si>
  <si>
    <t>Si033755m.g</t>
  </si>
  <si>
    <t>Si032493m.g</t>
  </si>
  <si>
    <t>Si028877m.g</t>
  </si>
  <si>
    <t>Si029193m.g</t>
  </si>
  <si>
    <t>Si033462m.g</t>
  </si>
  <si>
    <t>Si031319m.g</t>
  </si>
  <si>
    <t>Si030263m.g</t>
  </si>
  <si>
    <t>Si031447m.g</t>
  </si>
  <si>
    <t>Si030430m.g</t>
  </si>
  <si>
    <t>Si029078m.g</t>
  </si>
  <si>
    <t>Si029878m.g</t>
  </si>
  <si>
    <t>Si031836m.g</t>
  </si>
  <si>
    <t>Si030638m.g</t>
  </si>
  <si>
    <t>Si032580m.g</t>
  </si>
  <si>
    <t>Si029442m.g</t>
  </si>
  <si>
    <t>Si028926m.g</t>
  </si>
  <si>
    <t>Si032968m.g</t>
  </si>
  <si>
    <t>Si029635m.g</t>
  </si>
  <si>
    <t>Si031420m.g</t>
  </si>
  <si>
    <t>Si032354m.g</t>
  </si>
  <si>
    <t>Si032255m.g</t>
  </si>
  <si>
    <t>Si029396m.g</t>
  </si>
  <si>
    <t>Si032848m.g</t>
  </si>
  <si>
    <t>Si032712m.g</t>
  </si>
  <si>
    <t>Si031911m.g</t>
  </si>
  <si>
    <t>Si032639m.g</t>
  </si>
  <si>
    <t>Si031141m.g</t>
  </si>
  <si>
    <t>Si033674m.g</t>
  </si>
  <si>
    <t>Si029904m.g</t>
  </si>
  <si>
    <t>Si030516m.g</t>
  </si>
  <si>
    <t>Si030379m.g</t>
  </si>
  <si>
    <t>Si030443m.g</t>
  </si>
  <si>
    <t>Si033221m.g</t>
  </si>
  <si>
    <t>Si030356m.g</t>
  </si>
  <si>
    <t>Si031830m.g</t>
  </si>
  <si>
    <t>Si033786m.g</t>
  </si>
  <si>
    <t>Si032297m.g</t>
  </si>
  <si>
    <t>Si030134m.g</t>
  </si>
  <si>
    <t>Si030694m.g</t>
  </si>
  <si>
    <t>Si030809m.g</t>
  </si>
  <si>
    <t>Si031616m.g</t>
  </si>
  <si>
    <t>Si032983m.g</t>
  </si>
  <si>
    <t>Si031840m.g</t>
  </si>
  <si>
    <t>Si032463m.g</t>
  </si>
  <si>
    <t>Si033063m.g</t>
  </si>
  <si>
    <t>Si032821m.g</t>
  </si>
  <si>
    <t>Si032169m.g</t>
  </si>
  <si>
    <t>Si031670m.g</t>
  </si>
  <si>
    <t>Si030019m.g</t>
  </si>
  <si>
    <t>Si028846m.g</t>
  </si>
  <si>
    <t>Si032678m.g</t>
  </si>
  <si>
    <t>Si029819m.g</t>
  </si>
  <si>
    <t>Si032269m.g</t>
  </si>
  <si>
    <t>Si028876m.g</t>
  </si>
  <si>
    <t>Si032142m.g</t>
  </si>
  <si>
    <t>Si033698m.g</t>
  </si>
  <si>
    <t>Si033114m.g</t>
  </si>
  <si>
    <t>Si031290m.g</t>
  </si>
  <si>
    <t>Si032990m.g</t>
  </si>
  <si>
    <t>Si029039m.g</t>
  </si>
  <si>
    <t>Si030295m.g</t>
  </si>
  <si>
    <t>Si030045m.g</t>
  </si>
  <si>
    <t>Si032656m.g</t>
  </si>
  <si>
    <t>Si030152m.g</t>
  </si>
  <si>
    <t>Si029060m.g</t>
  </si>
  <si>
    <t>Si028639m.g</t>
  </si>
  <si>
    <t>Si029753m.g</t>
  </si>
  <si>
    <t>Si033404m.g</t>
  </si>
  <si>
    <t>Si031792m.g</t>
  </si>
  <si>
    <t>Si030364m.g</t>
  </si>
  <si>
    <t>Si028955m.g</t>
  </si>
  <si>
    <t>Si029326m.g</t>
  </si>
  <si>
    <t>Si033400m.g</t>
  </si>
  <si>
    <t>Si029215m.g</t>
  </si>
  <si>
    <t>Si031115m.g</t>
  </si>
  <si>
    <t>Si028712m.g</t>
  </si>
  <si>
    <t>Si031139m.g</t>
  </si>
  <si>
    <t>Si031844m.g</t>
  </si>
  <si>
    <t>Si030672m.g</t>
  </si>
  <si>
    <t>Si030617m.g</t>
  </si>
  <si>
    <t>Si033625m.g</t>
  </si>
  <si>
    <t>Si033658m.g</t>
  </si>
  <si>
    <t>Si029770m.g</t>
  </si>
  <si>
    <t>Si029178m.g</t>
  </si>
  <si>
    <t>Si029384m.g</t>
  </si>
  <si>
    <t>Si033643m.g</t>
  </si>
  <si>
    <t>Si032912m.g</t>
  </si>
  <si>
    <t>Si030083m.g</t>
  </si>
  <si>
    <t>Si032910m.g</t>
  </si>
  <si>
    <t>Si032732m.g</t>
  </si>
  <si>
    <t>Si032106m.g</t>
  </si>
  <si>
    <t>Si031316m.g</t>
  </si>
  <si>
    <t>Si029205m.g</t>
  </si>
  <si>
    <t>Si029346m.g</t>
  </si>
  <si>
    <t>Si032566m.g</t>
  </si>
  <si>
    <t>Si029729m.g</t>
  </si>
  <si>
    <t>Si029690m.g</t>
  </si>
  <si>
    <t>Si032839m.g</t>
  </si>
  <si>
    <t>Si032270m.g</t>
  </si>
  <si>
    <t>Si032170m.g</t>
  </si>
  <si>
    <t>Si030645m.g</t>
  </si>
  <si>
    <t>Si033580m.g</t>
  </si>
  <si>
    <t>Si032449m.g</t>
  </si>
  <si>
    <t>Si033379m.g</t>
  </si>
  <si>
    <t>Si030701m.g</t>
  </si>
  <si>
    <t>Si029115m.g</t>
  </si>
  <si>
    <t>Si032764m.g</t>
  </si>
  <si>
    <t>Si029230m.g</t>
  </si>
  <si>
    <t>Si032535m.g</t>
  </si>
  <si>
    <t>Si031585m.g</t>
  </si>
  <si>
    <t>Si028718m.g</t>
  </si>
  <si>
    <t>Si033188m.g</t>
  </si>
  <si>
    <t>Si030307m.g</t>
  </si>
  <si>
    <t>Si030365m.g</t>
  </si>
  <si>
    <t>Si029417m.g</t>
  </si>
  <si>
    <t>Si030491m.g</t>
  </si>
  <si>
    <t>Si033460m.g</t>
  </si>
  <si>
    <t>Si028916m.g</t>
  </si>
  <si>
    <t>Si033064m.g</t>
  </si>
  <si>
    <t>Si030280m.g</t>
  </si>
  <si>
    <t>Si030331m.g</t>
  </si>
  <si>
    <t>Si032299m.g</t>
  </si>
  <si>
    <t>Si033155m.g</t>
  </si>
  <si>
    <t>Si033321m.g</t>
  </si>
  <si>
    <t>Si029146m.g</t>
  </si>
  <si>
    <t>Si029008m.g</t>
  </si>
  <si>
    <t>Si028722m.g</t>
  </si>
  <si>
    <t>Si028969m.g</t>
  </si>
  <si>
    <t>Si032809m.g</t>
  </si>
  <si>
    <t>Si031484m.g</t>
  </si>
  <si>
    <t>Si029248m.g</t>
  </si>
  <si>
    <t>Si031539m.g</t>
  </si>
  <si>
    <t>Si031828m.g</t>
  </si>
  <si>
    <t>Si033339m.g</t>
  </si>
  <si>
    <t>Si032694m.g</t>
  </si>
  <si>
    <t>Si030846m.g</t>
  </si>
  <si>
    <t>Si032236m.g</t>
  </si>
  <si>
    <t>Si033196m.g</t>
  </si>
  <si>
    <t>Si031857m.g</t>
  </si>
  <si>
    <t>Si029002m.g</t>
  </si>
  <si>
    <t>Si032210m.g</t>
  </si>
  <si>
    <t>Si028833m.g</t>
  </si>
  <si>
    <t>Si032998m.g</t>
  </si>
  <si>
    <t>Si032453m.g</t>
  </si>
  <si>
    <t>Si032264m.g</t>
  </si>
  <si>
    <t>Si031799m.g</t>
  </si>
  <si>
    <t>Si028767m.g</t>
  </si>
  <si>
    <t>Si029238m.g</t>
  </si>
  <si>
    <t>Si031692m.g</t>
  </si>
  <si>
    <t>Si029094m.g</t>
  </si>
  <si>
    <t>Si030026m.g</t>
  </si>
  <si>
    <t>Si030500m.g</t>
  </si>
  <si>
    <t>Si031215m.g</t>
  </si>
  <si>
    <t>Si031876m.g</t>
  </si>
  <si>
    <t>Si029582m.g</t>
  </si>
  <si>
    <t>Si032677m.g</t>
  </si>
  <si>
    <t>Si032358m.g</t>
  </si>
  <si>
    <t>Si029414m.g</t>
  </si>
  <si>
    <t>Si033771m.g</t>
  </si>
  <si>
    <t>Si029025m.g</t>
  </si>
  <si>
    <t>Si033805m.g</t>
  </si>
  <si>
    <t>Si029135m.g</t>
  </si>
  <si>
    <t>Si032217m.g</t>
  </si>
  <si>
    <t>Si032481m.g</t>
  </si>
  <si>
    <t>Si033280m.g</t>
  </si>
  <si>
    <t>Si033238m.g</t>
  </si>
  <si>
    <t>Si031756m.g</t>
  </si>
  <si>
    <t>Si031546m.g</t>
  </si>
  <si>
    <t>Si033587m.g</t>
  </si>
  <si>
    <t>Si031308m.g</t>
  </si>
  <si>
    <t>Si032300m.g</t>
  </si>
  <si>
    <t>Si032731m.g</t>
  </si>
  <si>
    <t>Si028861m.g</t>
  </si>
  <si>
    <t>Si033062m.g</t>
  </si>
  <si>
    <t>Si028703m.g</t>
  </si>
  <si>
    <t>Si031551m.g</t>
  </si>
  <si>
    <t>Si033191m.g</t>
  </si>
  <si>
    <t>Si028737m.g</t>
  </si>
  <si>
    <t>Si028820m.g</t>
  </si>
  <si>
    <t>Si028848m.g</t>
  </si>
  <si>
    <t>Si030589m.g</t>
  </si>
  <si>
    <t>Si030075m.g</t>
  </si>
  <si>
    <t>Si031100m.g</t>
  </si>
  <si>
    <t>Si029710m.g</t>
  </si>
  <si>
    <t>Si033286m.g</t>
  </si>
  <si>
    <t>Si030200m.g</t>
  </si>
  <si>
    <t>Si033232m.g</t>
  </si>
  <si>
    <t>Si029815m.g</t>
  </si>
  <si>
    <t>Si033187m.g</t>
  </si>
  <si>
    <t>Si029163m.g</t>
  </si>
  <si>
    <t>Si032030m.g</t>
  </si>
  <si>
    <t>Si032603m.g</t>
  </si>
  <si>
    <t>Si033367m.g</t>
  </si>
  <si>
    <t>Si032971m.g</t>
  </si>
  <si>
    <t>Si030246m.g</t>
  </si>
  <si>
    <t>Si032600m.g</t>
  </si>
  <si>
    <t>Si030644m.g</t>
  </si>
  <si>
    <t>Si033048m.g</t>
  </si>
  <si>
    <t>Si032428m.g</t>
  </si>
  <si>
    <t>Si030570m.g</t>
  </si>
  <si>
    <t>Si032063m.g</t>
  </si>
  <si>
    <t>Si029009m.g</t>
  </si>
  <si>
    <t>Si032177m.g</t>
  </si>
  <si>
    <t>Si030726m.g</t>
  </si>
  <si>
    <t>Si032765m.g</t>
  </si>
  <si>
    <t>Si030508m.g</t>
  </si>
  <si>
    <t>Si032701m.g</t>
  </si>
  <si>
    <t>Si031698m.g</t>
  </si>
  <si>
    <t>Si032451m.g</t>
  </si>
  <si>
    <t>Si032073m.g</t>
  </si>
  <si>
    <t>Si030385m.g</t>
  </si>
  <si>
    <t>Si029696m.g</t>
  </si>
  <si>
    <t>Si029159m.g</t>
  </si>
  <si>
    <t>Si028906m.g</t>
  </si>
  <si>
    <t>Si029557m.g</t>
  </si>
  <si>
    <t>Si032800m.g</t>
  </si>
  <si>
    <t>Si033514m.g</t>
  </si>
  <si>
    <t>Si030970m.g</t>
  </si>
  <si>
    <t>Si032225m.g</t>
  </si>
  <si>
    <t>Si029418m.g</t>
  </si>
  <si>
    <t>Si029245m.g</t>
  </si>
  <si>
    <t>Si033554m.g</t>
  </si>
  <si>
    <t>Si033446m.g</t>
  </si>
  <si>
    <t>Si031578m.g</t>
  </si>
  <si>
    <t>Si032408m.g</t>
  </si>
  <si>
    <t>Si033541m.g</t>
  </si>
  <si>
    <t>Si032208m.g</t>
  </si>
  <si>
    <t>Si029083m.g</t>
  </si>
  <si>
    <t>Si032162m.g</t>
  </si>
  <si>
    <t>Si033704m.g</t>
  </si>
  <si>
    <t>Si030445m.g</t>
  </si>
  <si>
    <t>Si030440m.g</t>
  </si>
  <si>
    <t>Si030777m.g</t>
  </si>
  <si>
    <t>Si031362m.g</t>
  </si>
  <si>
    <t>Si029301m.g</t>
  </si>
  <si>
    <t>Si033543m.g</t>
  </si>
  <si>
    <t>Si030054m.g</t>
  </si>
  <si>
    <t>Si029151m.g</t>
  </si>
  <si>
    <t>Si029042m.g</t>
  </si>
  <si>
    <t>Si029353m.g</t>
  </si>
  <si>
    <t>Si030784m.g</t>
  </si>
  <si>
    <t>Si032277m.g</t>
  </si>
  <si>
    <t>Si028756m.g</t>
  </si>
  <si>
    <t>Si029296m.g</t>
  </si>
  <si>
    <t>Si029932m.g</t>
  </si>
  <si>
    <t>Si029398m.g</t>
  </si>
  <si>
    <t>Si029880m.g</t>
  </si>
  <si>
    <t>Si030271m.g</t>
  </si>
  <si>
    <t>Si033151m.g</t>
  </si>
  <si>
    <t>Si033417m.g</t>
  </si>
  <si>
    <t>Si029901m.g</t>
  </si>
  <si>
    <t>Si032758m.g</t>
  </si>
  <si>
    <t>Si031932m.g</t>
  </si>
  <si>
    <t>Si028978m.g</t>
  </si>
  <si>
    <t>Si033729m.g</t>
  </si>
  <si>
    <t>Si032945m.g</t>
  </si>
  <si>
    <t>Si032445m.g</t>
  </si>
  <si>
    <t>Si030699m.g</t>
  </si>
  <si>
    <t>Si031011m.g</t>
  </si>
  <si>
    <t>Si031821m.g</t>
  </si>
  <si>
    <t>Si029796m.g</t>
  </si>
  <si>
    <t>Si029217m.g</t>
  </si>
  <si>
    <t>Si033107m.g</t>
  </si>
  <si>
    <t>Si032711m.g</t>
  </si>
  <si>
    <t>Si033371m.g</t>
  </si>
  <si>
    <t>Si033454m.g</t>
  </si>
  <si>
    <t>Si029502m.g</t>
  </si>
  <si>
    <t>Si032395m.g</t>
  </si>
  <si>
    <t>Si033363m.g</t>
  </si>
  <si>
    <t>Si033199m.g</t>
  </si>
  <si>
    <t>Si030532m.g</t>
  </si>
  <si>
    <t>Si029204m.g</t>
  </si>
  <si>
    <t>Si029231m.g</t>
  </si>
  <si>
    <t>Si033015m.g</t>
  </si>
  <si>
    <t>Si030978m.g</t>
  </si>
  <si>
    <t>Si032675m.g</t>
  </si>
  <si>
    <t>Si030884m.g</t>
  </si>
  <si>
    <t>Si033254m.g</t>
  </si>
  <si>
    <t>Si031801m.g</t>
  </si>
  <si>
    <t>Si032119m.g</t>
  </si>
  <si>
    <t>Si033681m.g</t>
  </si>
  <si>
    <t>Si032692m.g</t>
  </si>
  <si>
    <t>Si028729m.g</t>
  </si>
  <si>
    <t>Si029081m.g</t>
  </si>
  <si>
    <t>Si031694m.g</t>
  </si>
  <si>
    <t>Si033001m.g</t>
  </si>
  <si>
    <t>Si031349m.g</t>
  </si>
  <si>
    <t>Si033583m.g</t>
  </si>
  <si>
    <t>Si033281m.g</t>
  </si>
  <si>
    <t>Si032791m.g</t>
  </si>
  <si>
    <t>Si032272m.g</t>
  </si>
  <si>
    <t>Si033670m.g</t>
  </si>
  <si>
    <t>Si032942m.g</t>
  </si>
  <si>
    <t>Si028758m.g</t>
  </si>
  <si>
    <t>Si030312m.g</t>
  </si>
  <si>
    <t>Si031819m.g</t>
  </si>
  <si>
    <t>Si030926m.g</t>
  </si>
  <si>
    <t>Si032832m.g</t>
  </si>
  <si>
    <t>Si030205m.g</t>
  </si>
  <si>
    <t>Si030842m.g</t>
  </si>
  <si>
    <t>Si033303m.g</t>
  </si>
  <si>
    <t>Si031766m.g</t>
  </si>
  <si>
    <t>Si030276m.g</t>
  </si>
  <si>
    <t>Si029254m.g</t>
  </si>
  <si>
    <t>Si030976m.g</t>
  </si>
  <si>
    <t>Si031978m.g</t>
  </si>
  <si>
    <t>Si032394m.g</t>
  </si>
  <si>
    <t>Si033146m.g</t>
  </si>
  <si>
    <t>Si031688m.g</t>
  </si>
  <si>
    <t>Si031167m.g</t>
  </si>
  <si>
    <t>Si031584m.g</t>
  </si>
  <si>
    <t>Si033000m.g</t>
  </si>
  <si>
    <t>Si032158m.g</t>
  </si>
  <si>
    <t>Si033164m.g</t>
  </si>
  <si>
    <t>Si029885m.g</t>
  </si>
  <si>
    <t>Si031201m.g</t>
  </si>
  <si>
    <t>Si030406m.g</t>
  </si>
  <si>
    <t>Si022985m.g</t>
  </si>
  <si>
    <t>scaffold_3</t>
  </si>
  <si>
    <t>Si021621m.g</t>
  </si>
  <si>
    <t>Si021067m.g</t>
  </si>
  <si>
    <t>Si023123m.g</t>
  </si>
  <si>
    <t>Si023028m.g</t>
  </si>
  <si>
    <t>Si025144m.g</t>
  </si>
  <si>
    <t>Si023483m.g</t>
  </si>
  <si>
    <t>Si022709m.g</t>
  </si>
  <si>
    <t>Si023977m.g</t>
  </si>
  <si>
    <t>Si022768m.g</t>
  </si>
  <si>
    <t>Si023022m.g</t>
  </si>
  <si>
    <t>Si023645m.g</t>
  </si>
  <si>
    <t>Si025648m.g</t>
  </si>
  <si>
    <t>Si025040m.g</t>
  </si>
  <si>
    <t>Si025680m.g</t>
  </si>
  <si>
    <t>Si024593m.g</t>
  </si>
  <si>
    <t>Si023597m.g</t>
  </si>
  <si>
    <t>Si021192m.g</t>
  </si>
  <si>
    <t>Si021061m.g</t>
  </si>
  <si>
    <t>Si021223m.g</t>
  </si>
  <si>
    <t>Si021446m.g</t>
  </si>
  <si>
    <t>Si022309m.g</t>
  </si>
  <si>
    <t>Si021886m.g</t>
  </si>
  <si>
    <t>Si022001m.g</t>
  </si>
  <si>
    <t>Si022078m.g</t>
  </si>
  <si>
    <t>Si021648m.g</t>
  </si>
  <si>
    <t>Si022132m.g</t>
  </si>
  <si>
    <t>Si025331m.g</t>
  </si>
  <si>
    <t>Si021625m.g</t>
  </si>
  <si>
    <t>Si024014m.g</t>
  </si>
  <si>
    <t>Si023251m.g</t>
  </si>
  <si>
    <t>Si021113m.g</t>
  </si>
  <si>
    <t>Si022315m.g</t>
  </si>
  <si>
    <t>Si024244m.g</t>
  </si>
  <si>
    <t>Si022190m.g</t>
  </si>
  <si>
    <t>Si022148m.g</t>
  </si>
  <si>
    <t>Si022121m.g</t>
  </si>
  <si>
    <t>Si024739m.g</t>
  </si>
  <si>
    <t>Si022353m.g</t>
  </si>
  <si>
    <t>Si021629m.g</t>
  </si>
  <si>
    <t>Si022192m.g</t>
  </si>
  <si>
    <t>Si023791m.g</t>
  </si>
  <si>
    <t>Si021269m.g</t>
  </si>
  <si>
    <t>Si022880m.g</t>
  </si>
  <si>
    <t>Si025010m.g</t>
  </si>
  <si>
    <t>Si023831m.g</t>
  </si>
  <si>
    <t>Si024777m.g</t>
  </si>
  <si>
    <t>Si021976m.g</t>
  </si>
  <si>
    <t>Si024189m.g</t>
  </si>
  <si>
    <t>Si022307m.g</t>
  </si>
  <si>
    <t>Si025423m.g</t>
  </si>
  <si>
    <t>Si024993m.g</t>
  </si>
  <si>
    <t>Si021469m.g</t>
  </si>
  <si>
    <t>Si025111m.g</t>
  </si>
  <si>
    <t>Si024494m.g</t>
  </si>
  <si>
    <t>Si020980m.g</t>
  </si>
  <si>
    <t>Si023557m.g</t>
  </si>
  <si>
    <t>Si022015m.g</t>
  </si>
  <si>
    <t>Si022488m.g</t>
  </si>
  <si>
    <t>Si021412m.g</t>
  </si>
  <si>
    <t>Si021275m.g</t>
  </si>
  <si>
    <t>Si023190m.g</t>
  </si>
  <si>
    <t>Si024273m.g</t>
  </si>
  <si>
    <t>Si023431m.g</t>
  </si>
  <si>
    <t>Si025201m.g</t>
  </si>
  <si>
    <t>Si025068m.g</t>
  </si>
  <si>
    <t>Si024963m.g</t>
  </si>
  <si>
    <t>Si022356m.g</t>
  </si>
  <si>
    <t>Si021939m.g</t>
  </si>
  <si>
    <t>Si024573m.g</t>
  </si>
  <si>
    <t>Si021668m.g</t>
  </si>
  <si>
    <t>Si021170m.g</t>
  </si>
  <si>
    <t>Si024685m.g</t>
  </si>
  <si>
    <t>Si025553m.g</t>
  </si>
  <si>
    <t>Si023709m.g</t>
  </si>
  <si>
    <t>Si023436m.g</t>
  </si>
  <si>
    <t>Si024219m.g</t>
  </si>
  <si>
    <t>Si025209m.g</t>
  </si>
  <si>
    <t>Si021121m.g</t>
  </si>
  <si>
    <t>Si025212m.g</t>
  </si>
  <si>
    <t>Si025317m.g</t>
  </si>
  <si>
    <t>Si021569m.g</t>
  </si>
  <si>
    <t>Si024018m.g</t>
  </si>
  <si>
    <t>Si022206m.g</t>
  </si>
  <si>
    <t>Si022281m.g</t>
  </si>
  <si>
    <t>Si024849m.g</t>
  </si>
  <si>
    <t>Si022785m.g</t>
  </si>
  <si>
    <t>Si024180m.g</t>
  </si>
  <si>
    <t>Si021002m.g</t>
  </si>
  <si>
    <t>Si022821m.g</t>
  </si>
  <si>
    <t>Si025488m.g</t>
  </si>
  <si>
    <t>Si024723m.g</t>
  </si>
  <si>
    <t>Si023488m.g</t>
  </si>
  <si>
    <t>Si025518m.g</t>
  </si>
  <si>
    <t>Si025617m.g</t>
  </si>
  <si>
    <t>Si023056m.g</t>
  </si>
  <si>
    <t>Si024054m.g</t>
  </si>
  <si>
    <t>Si025521m.g</t>
  </si>
  <si>
    <t>Si021877m.g</t>
  </si>
  <si>
    <t>Si022888m.g</t>
  </si>
  <si>
    <t>Si022979m.g</t>
  </si>
  <si>
    <t>Si022138m.g</t>
  </si>
  <si>
    <t>Si021492m.g</t>
  </si>
  <si>
    <t>Si024007m.g</t>
  </si>
  <si>
    <t>Si022415m.g</t>
  </si>
  <si>
    <t>Si023393m.g</t>
  </si>
  <si>
    <t>Si024081m.g</t>
  </si>
  <si>
    <t>Si021561m.g</t>
  </si>
  <si>
    <t>Si022441m.g</t>
  </si>
  <si>
    <t>Si024900m.g</t>
  </si>
  <si>
    <t>Si021973m.g</t>
  </si>
  <si>
    <t>Si023948m.g</t>
  </si>
  <si>
    <t>Si021202m.g</t>
  </si>
  <si>
    <t>Si021213m.g</t>
  </si>
  <si>
    <t>Si024955m.g</t>
  </si>
  <si>
    <t>Si024248m.g</t>
  </si>
  <si>
    <t>Si023672m.g</t>
  </si>
  <si>
    <t>Si023762m.g</t>
  </si>
  <si>
    <t>Si023844m.g</t>
  </si>
  <si>
    <t>Si023359m.g</t>
  </si>
  <si>
    <t>Si023479m.g</t>
  </si>
  <si>
    <t>Si020987m.g</t>
  </si>
  <si>
    <t>Si024223m.g</t>
  </si>
  <si>
    <t>Si023825m.g</t>
  </si>
  <si>
    <t>Si025454m.g</t>
  </si>
  <si>
    <t>Si023331m.g</t>
  </si>
  <si>
    <t>Si022286m.g</t>
  </si>
  <si>
    <t>Si024096m.g</t>
  </si>
  <si>
    <t>Si021575m.g</t>
  </si>
  <si>
    <t>Si022798m.g</t>
  </si>
  <si>
    <t>Si022070m.g</t>
  </si>
  <si>
    <t>Si021257m.g</t>
  </si>
  <si>
    <t>Si022540m.g</t>
  </si>
  <si>
    <t>Si023279m.g</t>
  </si>
  <si>
    <t>Si021665m.g</t>
  </si>
  <si>
    <t>Si024113m.g</t>
  </si>
  <si>
    <t>Si020976m.g</t>
  </si>
  <si>
    <t>Si021458m.g</t>
  </si>
  <si>
    <t>Si023590m.g</t>
  </si>
  <si>
    <t>Si023136m.g</t>
  </si>
  <si>
    <t>Si022542m.g</t>
  </si>
  <si>
    <t>Si022390m.g</t>
  </si>
  <si>
    <t>Si023918m.g</t>
  </si>
  <si>
    <t>Si025029m.g</t>
  </si>
  <si>
    <t>Si024917m.g</t>
  </si>
  <si>
    <t>Si025686m.g</t>
  </si>
  <si>
    <t>Si022903m.g</t>
  </si>
  <si>
    <t>Si022345m.g</t>
  </si>
  <si>
    <t>Si024222m.g</t>
  </si>
  <si>
    <t>Si023673m.g</t>
  </si>
  <si>
    <t>Si023646m.g</t>
  </si>
  <si>
    <t>Si022341m.g</t>
  </si>
  <si>
    <t>Si025387m.g</t>
  </si>
  <si>
    <t>Si022796m.g</t>
  </si>
  <si>
    <t>Si020970m.g</t>
  </si>
  <si>
    <t>Si024237m.g</t>
  </si>
  <si>
    <t>Si024730m.g</t>
  </si>
  <si>
    <t>Si021762m.g</t>
  </si>
  <si>
    <t>Si021642m.g</t>
  </si>
  <si>
    <t>Si022298m.g</t>
  </si>
  <si>
    <t>Si024742m.g</t>
  </si>
  <si>
    <t>Si024885m.g</t>
  </si>
  <si>
    <t>Si022377m.g</t>
  </si>
  <si>
    <t>Si024546m.g</t>
  </si>
  <si>
    <t>Si025528m.g</t>
  </si>
  <si>
    <t>Si023206m.g</t>
  </si>
  <si>
    <t>Si023296m.g</t>
  </si>
  <si>
    <t>Si021518m.g</t>
  </si>
  <si>
    <t>Si022006m.g</t>
  </si>
  <si>
    <t>Si023369m.g</t>
  </si>
  <si>
    <t>Si023654m.g</t>
  </si>
  <si>
    <t>Si023727m.g</t>
  </si>
  <si>
    <t>Si025043m.g</t>
  </si>
  <si>
    <t>Si023033m.g</t>
  </si>
  <si>
    <t>Si025014m.g</t>
  </si>
  <si>
    <t>Si023148m.g</t>
  </si>
  <si>
    <t>Si021132m.g</t>
  </si>
  <si>
    <t>Si024224m.g</t>
  </si>
  <si>
    <t>Si023864m.g</t>
  </si>
  <si>
    <t>Si023970m.g</t>
  </si>
  <si>
    <t>Si023405m.g</t>
  </si>
  <si>
    <t>Si022774m.g</t>
  </si>
  <si>
    <t>Si023683m.g</t>
  </si>
  <si>
    <t>Si024534m.g</t>
  </si>
  <si>
    <t>Si025311m.g</t>
  </si>
  <si>
    <t>Si023708m.g</t>
  </si>
  <si>
    <t>Si024524m.g</t>
  </si>
  <si>
    <t>Si025351m.g</t>
  </si>
  <si>
    <t>Si021305m.g</t>
  </si>
  <si>
    <t>Si021513m.g</t>
  </si>
  <si>
    <t>Si021006m.g</t>
  </si>
  <si>
    <t>Si020979m.g</t>
  </si>
  <si>
    <t>Si023838m.g</t>
  </si>
  <si>
    <t>Si024747m.g</t>
  </si>
  <si>
    <t>Si022708m.g</t>
  </si>
  <si>
    <t>Si022778m.g</t>
  </si>
  <si>
    <t>Si022748m.g</t>
  </si>
  <si>
    <t>Si021147m.g</t>
  </si>
  <si>
    <t>Si024232m.g</t>
  </si>
  <si>
    <t>Si024856m.g</t>
  </si>
  <si>
    <t>Si025192m.g</t>
  </si>
  <si>
    <t>Si024716m.g</t>
  </si>
  <si>
    <t>Si023445m.g</t>
  </si>
  <si>
    <t>Si021069m.g</t>
  </si>
  <si>
    <t>Si024920m.g</t>
  </si>
  <si>
    <t>Si023039m.g</t>
  </si>
  <si>
    <t>Si024658m.g</t>
  </si>
  <si>
    <t>Si023103m.g</t>
  </si>
  <si>
    <t>Si022659m.g</t>
  </si>
  <si>
    <t>Si025506m.g</t>
  </si>
  <si>
    <t>Si025639m.g</t>
  </si>
  <si>
    <t>Si024805m.g</t>
  </si>
  <si>
    <t>Si022477m.g</t>
  </si>
  <si>
    <t>Si025758m.g</t>
  </si>
  <si>
    <t>Si025483m.g</t>
  </si>
  <si>
    <t>Si024203m.g</t>
  </si>
  <si>
    <t>Si023768m.g</t>
  </si>
  <si>
    <t>Si021463m.g</t>
  </si>
  <si>
    <t>Si025430m.g</t>
  </si>
  <si>
    <t>Si021879m.g</t>
  </si>
  <si>
    <t>Si024376m.g</t>
  </si>
  <si>
    <t>Si022283m.g</t>
  </si>
  <si>
    <t>Si025481m.g</t>
  </si>
  <si>
    <t>Si021219m.g</t>
  </si>
  <si>
    <t>Si024105m.g</t>
  </si>
  <si>
    <t>Si025260m.g</t>
  </si>
  <si>
    <t>Si021308m.g</t>
  </si>
  <si>
    <t>Si021938m.g</t>
  </si>
  <si>
    <t>Si025365m.g</t>
  </si>
  <si>
    <t>Si025208m.g</t>
  </si>
  <si>
    <t>Si021336m.g</t>
  </si>
  <si>
    <t>Si023250m.g</t>
  </si>
  <si>
    <t>Si024638m.g</t>
  </si>
  <si>
    <t>Si020947m.g</t>
  </si>
  <si>
    <t>Si023604m.g</t>
  </si>
  <si>
    <t>Si025558m.g</t>
  </si>
  <si>
    <t>Si022134m.g</t>
  </si>
  <si>
    <t>Si020999m.g</t>
  </si>
  <si>
    <t>Si024594m.g</t>
  </si>
  <si>
    <t>Si020952m.g</t>
  </si>
  <si>
    <t>Si022947m.g</t>
  </si>
  <si>
    <t>Si021221m.g</t>
  </si>
  <si>
    <t>Si022291m.g</t>
  </si>
  <si>
    <t>Si022520m.g</t>
  </si>
  <si>
    <t>Si024544m.g</t>
  </si>
  <si>
    <t>Si023893m.g</t>
  </si>
  <si>
    <t>Si023247m.g</t>
  </si>
  <si>
    <t>Si025764m.g</t>
  </si>
  <si>
    <t>Si023267m.g</t>
  </si>
  <si>
    <t>Si023889m.g</t>
  </si>
  <si>
    <t>Si025651m.g</t>
  </si>
  <si>
    <t>Si021334m.g</t>
  </si>
  <si>
    <t>Si025368m.g</t>
  </si>
  <si>
    <t>Si021800m.g</t>
  </si>
  <si>
    <t>Si021772m.g</t>
  </si>
  <si>
    <t>Si025152m.g</t>
  </si>
  <si>
    <t>Si022384m.g</t>
  </si>
  <si>
    <t>Si022476m.g</t>
  </si>
  <si>
    <t>Si024773m.g</t>
  </si>
  <si>
    <t>Si021966m.g</t>
  </si>
  <si>
    <t>Si024659m.g</t>
  </si>
  <si>
    <t>Si024566m.g</t>
  </si>
  <si>
    <t>Si024877m.g</t>
  </si>
  <si>
    <t>Si024137m.g</t>
  </si>
  <si>
    <t>Si020963m.g</t>
  </si>
  <si>
    <t>Si025699m.g</t>
  </si>
  <si>
    <t>Si020967m.g</t>
  </si>
  <si>
    <t>Si021397m.g</t>
  </si>
  <si>
    <t>Si022786m.g</t>
  </si>
  <si>
    <t>Si024789m.g</t>
  </si>
  <si>
    <t>Si024359m.g</t>
  </si>
  <si>
    <t>Si024926m.g</t>
  </si>
  <si>
    <t>Si023030m.g</t>
  </si>
  <si>
    <t>Si023947m.g</t>
  </si>
  <si>
    <t>Si022336m.g</t>
  </si>
  <si>
    <t>Si022764m.g</t>
  </si>
  <si>
    <t>Si021853m.g</t>
  </si>
  <si>
    <t>Si021863m.g</t>
  </si>
  <si>
    <t>Si022052m.g</t>
  </si>
  <si>
    <t>Si021196m.g</t>
  </si>
  <si>
    <t>Si024409m.g</t>
  </si>
  <si>
    <t>Si024808m.g</t>
  </si>
  <si>
    <t>Si025660m.g</t>
  </si>
  <si>
    <t>Si024899m.g</t>
  </si>
  <si>
    <t>Si024167m.g</t>
  </si>
  <si>
    <t>Si024385m.g</t>
  </si>
  <si>
    <t>Si025650m.g</t>
  </si>
  <si>
    <t>Si024002m.g</t>
  </si>
  <si>
    <t>Si025563m.g</t>
  </si>
  <si>
    <t>Si025016m.g</t>
  </si>
  <si>
    <t>Si024570m.g</t>
  </si>
  <si>
    <t>Si021279m.g</t>
  </si>
  <si>
    <t>Si021834m.g</t>
  </si>
  <si>
    <t>Si021291m.g</t>
  </si>
  <si>
    <t>Si025723m.g</t>
  </si>
  <si>
    <t>Si021944m.g</t>
  </si>
  <si>
    <t>Si025087m.g</t>
  </si>
  <si>
    <t>Si024082m.g</t>
  </si>
  <si>
    <t>Si022817m.g</t>
  </si>
  <si>
    <t>Si024884m.g</t>
  </si>
  <si>
    <t>Si021501m.g</t>
  </si>
  <si>
    <t>Si025567m.g</t>
  </si>
  <si>
    <t>Si023820m.g</t>
  </si>
  <si>
    <t>Si022824m.g</t>
  </si>
  <si>
    <t>Si025327m.g</t>
  </si>
  <si>
    <t>Si024247m.g</t>
  </si>
  <si>
    <t>Si024713m.g</t>
  </si>
  <si>
    <t>Si024111m.g</t>
  </si>
  <si>
    <t>Si025748m.g</t>
  </si>
  <si>
    <t>Si024814m.g</t>
  </si>
  <si>
    <t>Si024144m.g</t>
  </si>
  <si>
    <t>Si022060m.g</t>
  </si>
  <si>
    <t>Si021037m.g</t>
  </si>
  <si>
    <t>Si025626m.g</t>
  </si>
  <si>
    <t>Si025804m.g</t>
  </si>
  <si>
    <t>Si022591m.g</t>
  </si>
  <si>
    <t>Si022445m.g</t>
  </si>
  <si>
    <t>Si021024m.g</t>
  </si>
  <si>
    <t>Si022349m.g</t>
  </si>
  <si>
    <t>Si023036m.g</t>
  </si>
  <si>
    <t>Si022780m.g</t>
  </si>
  <si>
    <t>Si021664m.g</t>
  </si>
  <si>
    <t>Si021072m.g</t>
  </si>
  <si>
    <t>Si021421m.g</t>
  </si>
  <si>
    <t>Si024678m.g</t>
  </si>
  <si>
    <t>Si023035m.g</t>
  </si>
  <si>
    <t>Si021264m.g</t>
  </si>
  <si>
    <t>Si025117m.g</t>
  </si>
  <si>
    <t>Si024612m.g</t>
  </si>
  <si>
    <t>Si021650m.g</t>
  </si>
  <si>
    <t>Si024994m.g</t>
  </si>
  <si>
    <t>Si020977m.g</t>
  </si>
  <si>
    <t>Si024208m.g</t>
  </si>
  <si>
    <t>Si024277m.g</t>
  </si>
  <si>
    <t>Si024316m.g</t>
  </si>
  <si>
    <t>Si025440m.g</t>
  </si>
  <si>
    <t>Si025156m.g</t>
  </si>
  <si>
    <t>Si021831m.g</t>
  </si>
  <si>
    <t>Si025714m.g</t>
  </si>
  <si>
    <t>Si022366m.g</t>
  </si>
  <si>
    <t>Si021744m.g</t>
  </si>
  <si>
    <t>Si022375m.g</t>
  </si>
  <si>
    <t>Si022732m.g</t>
  </si>
  <si>
    <t>Si022951m.g</t>
  </si>
  <si>
    <t>Si024753m.g</t>
  </si>
  <si>
    <t>Si021768m.g</t>
  </si>
  <si>
    <t>Si022280m.g</t>
  </si>
  <si>
    <t>Si024694m.g</t>
  </si>
  <si>
    <t>Si025328m.g</t>
  </si>
  <si>
    <t>Si024305m.g</t>
  </si>
  <si>
    <t>Si025109m.g</t>
  </si>
  <si>
    <t>Si021565m.g</t>
  </si>
  <si>
    <t>Si023759m.g</t>
  </si>
  <si>
    <t>Si022553m.g</t>
  </si>
  <si>
    <t>Si025408m.g</t>
  </si>
  <si>
    <t>Si024429m.g</t>
  </si>
  <si>
    <t>Si023991m.g</t>
  </si>
  <si>
    <t>Si021191m.g</t>
  </si>
  <si>
    <t>Si023235m.g</t>
  </si>
  <si>
    <t>Si023187m.g</t>
  </si>
  <si>
    <t>Si022574m.g</t>
  </si>
  <si>
    <t>Si022209m.g</t>
  </si>
  <si>
    <t>Si024919m.g</t>
  </si>
  <si>
    <t>Si021432m.g</t>
  </si>
  <si>
    <t>Si025157m.g</t>
  </si>
  <si>
    <t>Si022351m.g</t>
  </si>
  <si>
    <t>Si021528m.g</t>
  </si>
  <si>
    <t>Si023605m.g</t>
  </si>
  <si>
    <t>Si024597m.g</t>
  </si>
  <si>
    <t>Si021485m.g</t>
  </si>
  <si>
    <t>Si022178m.g</t>
  </si>
  <si>
    <t>Si022657m.g</t>
  </si>
  <si>
    <t>Si023041m.g</t>
  </si>
  <si>
    <t>Si025367m.g</t>
  </si>
  <si>
    <t>Si023409m.g</t>
  </si>
  <si>
    <t>Si021027m.g</t>
  </si>
  <si>
    <t>Si024661m.g</t>
  </si>
  <si>
    <t>Si025322m.g</t>
  </si>
  <si>
    <t>Si024822m.g</t>
  </si>
  <si>
    <t>Si025326m.g</t>
  </si>
  <si>
    <t>Si025347m.g</t>
  </si>
  <si>
    <t>Si023326m.g</t>
  </si>
  <si>
    <t>Si024160m.g</t>
  </si>
  <si>
    <t>Si024799m.g</t>
  </si>
  <si>
    <t>Si022237m.g</t>
  </si>
  <si>
    <t>Si024460m.g</t>
  </si>
  <si>
    <t>Si022695m.g</t>
  </si>
  <si>
    <t>Si025658m.g</t>
  </si>
  <si>
    <t>Si023538m.g</t>
  </si>
  <si>
    <t>Si021016m.g</t>
  </si>
  <si>
    <t>Si024824m.g</t>
  </si>
  <si>
    <t>Si025455m.g</t>
  </si>
  <si>
    <t>Si024666m.g</t>
  </si>
  <si>
    <t>Si022055m.g</t>
  </si>
  <si>
    <t>Si024614m.g</t>
  </si>
  <si>
    <t>Si024303m.g</t>
  </si>
  <si>
    <t>Si024431m.g</t>
  </si>
  <si>
    <t>Si024024m.g</t>
  </si>
  <si>
    <t>Si024214m.g</t>
  </si>
  <si>
    <t>Si021832m.g</t>
  </si>
  <si>
    <t>Si022877m.g</t>
  </si>
  <si>
    <t>Si024486m.g</t>
  </si>
  <si>
    <t>Si021231m.g</t>
  </si>
  <si>
    <t>Si022181m.g</t>
  </si>
  <si>
    <t>Si021811m.g</t>
  </si>
  <si>
    <t>Si023696m.g</t>
  </si>
  <si>
    <t>Si021205m.g</t>
  </si>
  <si>
    <t>Si024925m.g</t>
  </si>
  <si>
    <t>Si022551m.g</t>
  </si>
  <si>
    <t>Si024479m.g</t>
  </si>
  <si>
    <t>Si022187m.g</t>
  </si>
  <si>
    <t>Si024530m.g</t>
  </si>
  <si>
    <t>Si022182m.g</t>
  </si>
  <si>
    <t>Si023441m.g</t>
  </si>
  <si>
    <t>Si022492m.g</t>
  </si>
  <si>
    <t>Si021974m.g</t>
  </si>
  <si>
    <t>Si023599m.g</t>
  </si>
  <si>
    <t>Si022440m.g</t>
  </si>
  <si>
    <t>Si024062m.g</t>
  </si>
  <si>
    <t>Si020956m.g</t>
  </si>
  <si>
    <t>Si024177m.g</t>
  </si>
  <si>
    <t>Si023805m.g</t>
  </si>
  <si>
    <t>Si025269m.g</t>
  </si>
  <si>
    <t>Si022489m.g</t>
  </si>
  <si>
    <t>Si024971m.g</t>
  </si>
  <si>
    <t>Si024721m.g</t>
  </si>
  <si>
    <t>Si022720m.g</t>
  </si>
  <si>
    <t>Si021789m.g</t>
  </si>
  <si>
    <t>Si022297m.g</t>
  </si>
  <si>
    <t>Si024733m.g</t>
  </si>
  <si>
    <t>Si024959m.g</t>
  </si>
  <si>
    <t>Si025514m.g</t>
  </si>
  <si>
    <t>Si025463m.g</t>
  </si>
  <si>
    <t>Si022626m.g</t>
  </si>
  <si>
    <t>Si022972m.g</t>
  </si>
  <si>
    <t>Si023212m.g</t>
  </si>
  <si>
    <t>Si025546m.g</t>
  </si>
  <si>
    <t>Si025682m.g</t>
  </si>
  <si>
    <t>Si022912m.g</t>
  </si>
  <si>
    <t>Si021429m.g</t>
  </si>
  <si>
    <t>Si024696m.g</t>
  </si>
  <si>
    <t>Si023544m.g</t>
  </si>
  <si>
    <t>Si025586m.g</t>
  </si>
  <si>
    <t>Si023527m.g</t>
  </si>
  <si>
    <t>Si021388m.g</t>
  </si>
  <si>
    <t>Si025742m.g</t>
  </si>
  <si>
    <t>Si023237m.g</t>
  </si>
  <si>
    <t>Si024112m.g</t>
  </si>
  <si>
    <t>Si022493m.g</t>
  </si>
  <si>
    <t>Si022321m.g</t>
  </si>
  <si>
    <t>Si023697m.g</t>
  </si>
  <si>
    <t>Si021475m.g</t>
  </si>
  <si>
    <t>Si021787m.g</t>
  </si>
  <si>
    <t>Si021059m.g</t>
  </si>
  <si>
    <t>Si025410m.g</t>
  </si>
  <si>
    <t>Si025776m.g</t>
  </si>
  <si>
    <t>Si024165m.g</t>
  </si>
  <si>
    <t>Si023320m.g</t>
  </si>
  <si>
    <t>Si025709m.g</t>
  </si>
  <si>
    <t>Si022639m.g</t>
  </si>
  <si>
    <t>Si023395m.g</t>
  </si>
  <si>
    <t>Si022739m.g</t>
  </si>
  <si>
    <t>Si021683m.g</t>
  </si>
  <si>
    <t>Si022910m.g</t>
  </si>
  <si>
    <t>Si024122m.g</t>
  </si>
  <si>
    <t>Si022618m.g</t>
  </si>
  <si>
    <t>Si023924m.g</t>
  </si>
  <si>
    <t>Si023641m.g</t>
  </si>
  <si>
    <t>Si023786m.g</t>
  </si>
  <si>
    <t>Si023497m.g</t>
  </si>
  <si>
    <t>Si021326m.g</t>
  </si>
  <si>
    <t>Si023657m.g</t>
  </si>
  <si>
    <t>Si025457m.g</t>
  </si>
  <si>
    <t>Si024626m.g</t>
  </si>
  <si>
    <t>Si021466m.g</t>
  </si>
  <si>
    <t>Si021890m.g</t>
  </si>
  <si>
    <t>Si023907m.g</t>
  </si>
  <si>
    <t>Si025807m.g</t>
  </si>
  <si>
    <t>Si024419m.g</t>
  </si>
  <si>
    <t>Si024139m.g</t>
  </si>
  <si>
    <t>Si021998m.g</t>
  </si>
  <si>
    <t>Si024982m.g</t>
  </si>
  <si>
    <t>Si023221m.g</t>
  </si>
  <si>
    <t>Si023692m.g</t>
  </si>
  <si>
    <t>Si025275m.g</t>
  </si>
  <si>
    <t>Si023731m.g</t>
  </si>
  <si>
    <t>Si023857m.g</t>
  </si>
  <si>
    <t>Si025361m.g</t>
  </si>
  <si>
    <t>Si025182m.g</t>
  </si>
  <si>
    <t>Si023932m.g</t>
  </si>
  <si>
    <t>Si025512m.g</t>
  </si>
  <si>
    <t>Si022916m.g</t>
  </si>
  <si>
    <t>Si021116m.g</t>
  </si>
  <si>
    <t>Si023055m.g</t>
  </si>
  <si>
    <t>Si024533m.g</t>
  </si>
  <si>
    <t>Si024182m.g</t>
  </si>
  <si>
    <t>Si021593m.g</t>
  </si>
  <si>
    <t>Si021457m.g</t>
  </si>
  <si>
    <t>Si023551m.g</t>
  </si>
  <si>
    <t>Si021606m.g</t>
  </si>
  <si>
    <t>Si024559m.g</t>
  </si>
  <si>
    <t>Si024320m.g</t>
  </si>
  <si>
    <t>Si023858m.g</t>
  </si>
  <si>
    <t>Si024816m.g</t>
  </si>
  <si>
    <t>Si024810m.g</t>
  </si>
  <si>
    <t>Si025267m.g</t>
  </si>
  <si>
    <t>Si025054m.g</t>
  </si>
  <si>
    <t>Si022933m.g</t>
  </si>
  <si>
    <t>Si021126m.g</t>
  </si>
  <si>
    <t>Si023986m.g</t>
  </si>
  <si>
    <t>Si023935m.g</t>
  </si>
  <si>
    <t>Si022278m.g</t>
  </si>
  <si>
    <t>Si024117m.g</t>
  </si>
  <si>
    <t>Si023266m.g</t>
  </si>
  <si>
    <t>Si025765m.g</t>
  </si>
  <si>
    <t>Si022530m.g</t>
  </si>
  <si>
    <t>Si022733m.g</t>
  </si>
  <si>
    <t>Si022437m.g</t>
  </si>
  <si>
    <t>Si024986m.g</t>
  </si>
  <si>
    <t>Si024545m.g</t>
  </si>
  <si>
    <t>Si024103m.g</t>
  </si>
  <si>
    <t>Si023402m.g</t>
  </si>
  <si>
    <t>Si024860m.g</t>
  </si>
  <si>
    <t>Si024565m.g</t>
  </si>
  <si>
    <t>Si025288m.g</t>
  </si>
  <si>
    <t>Si021741m.g</t>
  </si>
  <si>
    <t>Si021478m.g</t>
  </si>
  <si>
    <t>Si023894m.g</t>
  </si>
  <si>
    <t>Si025252m.g</t>
  </si>
  <si>
    <t>Si021610m.g</t>
  </si>
  <si>
    <t>Si024881m.g</t>
  </si>
  <si>
    <t>Si025313m.g</t>
  </si>
  <si>
    <t>Si022691m.g</t>
  </si>
  <si>
    <t>Si024310m.g</t>
  </si>
  <si>
    <t>Si021727m.g</t>
  </si>
  <si>
    <t>Si021798m.g</t>
  </si>
  <si>
    <t>Si024668m.g</t>
  </si>
  <si>
    <t>Si021420m.g</t>
  </si>
  <si>
    <t>Si024794m.g</t>
  </si>
  <si>
    <t>Si023584m.g</t>
  </si>
  <si>
    <t>Si024100m.g</t>
  </si>
  <si>
    <t>Si024987m.g</t>
  </si>
  <si>
    <t>Si023269m.g</t>
  </si>
  <si>
    <t>Si022494m.g</t>
  </si>
  <si>
    <t>Si024505m.g</t>
  </si>
  <si>
    <t>Si022672m.g</t>
  </si>
  <si>
    <t>Si022223m.g</t>
  </si>
  <si>
    <t>Si023833m.g</t>
  </si>
  <si>
    <t>Si024811m.g</t>
  </si>
  <si>
    <t>Si021511m.g</t>
  </si>
  <si>
    <t>Si022160m.g</t>
  </si>
  <si>
    <t>Si021724m.g</t>
  </si>
  <si>
    <t>Si021655m.g</t>
  </si>
  <si>
    <t>Si021510m.g</t>
  </si>
  <si>
    <t>Si024485m.g</t>
  </si>
  <si>
    <t>Si025090m.g</t>
  </si>
  <si>
    <t>Si024135m.g</t>
  </si>
  <si>
    <t>Si024147m.g</t>
  </si>
  <si>
    <t>Si024295m.g</t>
  </si>
  <si>
    <t>Si023177m.g</t>
  </si>
  <si>
    <t>Si024424m.g</t>
  </si>
  <si>
    <t>Si024181m.g</t>
  </si>
  <si>
    <t>Si024101m.g</t>
  </si>
  <si>
    <t>Si024437m.g</t>
  </si>
  <si>
    <t>Si022042m.g</t>
  </si>
  <si>
    <t>Si022162m.g</t>
  </si>
  <si>
    <t>Si022089m.g</t>
  </si>
  <si>
    <t>Si024372m.g</t>
  </si>
  <si>
    <t>Si024445m.g</t>
  </si>
  <si>
    <t>Si023587m.g</t>
  </si>
  <si>
    <t>Si025808m.g</t>
  </si>
  <si>
    <t>Si021362m.g</t>
  </si>
  <si>
    <t>Si021193m.g</t>
  </si>
  <si>
    <t>Si024852m.g</t>
  </si>
  <si>
    <t>Si024737m.g</t>
  </si>
  <si>
    <t>Si025007m.g</t>
  </si>
  <si>
    <t>Si021234m.g</t>
  </si>
  <si>
    <t>Si025227m.g</t>
  </si>
  <si>
    <t>Si024671m.g</t>
  </si>
  <si>
    <t>Si024944m.g</t>
  </si>
  <si>
    <t>Si023813m.g</t>
  </si>
  <si>
    <t>Si021356m.g</t>
  </si>
  <si>
    <t>Si023578m.g</t>
  </si>
  <si>
    <t>Si021273m.g</t>
  </si>
  <si>
    <t>Si025654m.g</t>
  </si>
  <si>
    <t>Si025585m.g</t>
  </si>
  <si>
    <t>Si024809m.g</t>
  </si>
  <si>
    <t>Si020966m.g</t>
  </si>
  <si>
    <t>Si023400m.g</t>
  </si>
  <si>
    <t>Si024909m.g</t>
  </si>
  <si>
    <t>Si024787m.g</t>
  </si>
  <si>
    <t>Si024916m.g</t>
  </si>
  <si>
    <t>Si023567m.g</t>
  </si>
  <si>
    <t>Si025418m.g</t>
  </si>
  <si>
    <t>Si025467m.g</t>
  </si>
  <si>
    <t>Si021089m.g</t>
  </si>
  <si>
    <t>Si024537m.g</t>
  </si>
  <si>
    <t>Si021091m.g</t>
  </si>
  <si>
    <t>Si022323m.g</t>
  </si>
  <si>
    <t>Si022202m.g</t>
  </si>
  <si>
    <t>Si023389m.g</t>
  </si>
  <si>
    <t>Si023822m.g</t>
  </si>
  <si>
    <t>Si023495m.g</t>
  </si>
  <si>
    <t>Si025670m.g</t>
  </si>
  <si>
    <t>Si023223m.g</t>
  </si>
  <si>
    <t>Si025390m.g</t>
  </si>
  <si>
    <t>Si025025m.g</t>
  </si>
  <si>
    <t>Si023113m.g</t>
  </si>
  <si>
    <t>Si023197m.g</t>
  </si>
  <si>
    <t>Si022270m.g</t>
  </si>
  <si>
    <t>Si023460m.g</t>
  </si>
  <si>
    <t>Si021660m.g</t>
  </si>
  <si>
    <t>Si021434m.g</t>
  </si>
  <si>
    <t>Si023700m.g</t>
  </si>
  <si>
    <t>Si024053m.g</t>
  </si>
  <si>
    <t>Si023772m.g</t>
  </si>
  <si>
    <t>Si021559m.g</t>
  </si>
  <si>
    <t>Si023575m.g</t>
  </si>
  <si>
    <t>Si022862m.g</t>
  </si>
  <si>
    <t>Si023180m.g</t>
  </si>
  <si>
    <t>Si021484m.g</t>
  </si>
  <si>
    <t>Si021577m.g</t>
  </si>
  <si>
    <t>Si025736m.g</t>
  </si>
  <si>
    <t>Si022143m.g</t>
  </si>
  <si>
    <t>Si021659m.g</t>
  </si>
  <si>
    <t>Si024418m.g</t>
  </si>
  <si>
    <t>Si021512m.g</t>
  </si>
  <si>
    <t>Si023626m.g</t>
  </si>
  <si>
    <t>Si025532m.g</t>
  </si>
  <si>
    <t>Si024482m.g</t>
  </si>
  <si>
    <t>Si023020m.g</t>
  </si>
  <si>
    <t>Si022247m.g</t>
  </si>
  <si>
    <t>Si025669m.g</t>
  </si>
  <si>
    <t>Si024633m.g</t>
  </si>
  <si>
    <t>Si024161m.g</t>
  </si>
  <si>
    <t>Si021775m.g</t>
  </si>
  <si>
    <t>Si024092m.g</t>
  </si>
  <si>
    <t>Si021411m.g</t>
  </si>
  <si>
    <t>Si021384m.g</t>
  </si>
  <si>
    <t>Si025336m.g</t>
  </si>
  <si>
    <t>Si023890m.g</t>
  </si>
  <si>
    <t>Si021178m.g</t>
  </si>
  <si>
    <t>Si024249m.g</t>
  </si>
  <si>
    <t>Si024363m.g</t>
  </si>
  <si>
    <t>Si024449m.g</t>
  </si>
  <si>
    <t>Si024164m.g</t>
  </si>
  <si>
    <t>Si024843m.g</t>
  </si>
  <si>
    <t>Si023666m.g</t>
  </si>
  <si>
    <t>Si021317m.g</t>
  </si>
  <si>
    <t>Si024225m.g</t>
  </si>
  <si>
    <t>Si023853m.g</t>
  </si>
  <si>
    <t>Si025148m.g</t>
  </si>
  <si>
    <t>Si024087m.g</t>
  </si>
  <si>
    <t>Si025438m.g</t>
  </si>
  <si>
    <t>Si024998m.g</t>
  </si>
  <si>
    <t>Si024421m.g</t>
  </si>
  <si>
    <t>Si025022m.g</t>
  </si>
  <si>
    <t>Si025675m.g</t>
  </si>
  <si>
    <t>Si020939m.g</t>
  </si>
  <si>
    <t>Si023205m.g</t>
  </si>
  <si>
    <t>Si025255m.g</t>
  </si>
  <si>
    <t>Si022789m.g</t>
  </si>
  <si>
    <t>Si025276m.g</t>
  </si>
  <si>
    <t>Si024812m.g</t>
  </si>
  <si>
    <t>Si023667m.g</t>
  </si>
  <si>
    <t>Si023648m.g</t>
  </si>
  <si>
    <t>Si023555m.g</t>
  </si>
  <si>
    <t>Si024968m.g</t>
  </si>
  <si>
    <t>Si023254m.g</t>
  </si>
  <si>
    <t>Si023333m.g</t>
  </si>
  <si>
    <t>Si023957m.g</t>
  </si>
  <si>
    <t>Si025503m.g</t>
  </si>
  <si>
    <t>Si024370m.g</t>
  </si>
  <si>
    <t>Si024527m.g</t>
  </si>
  <si>
    <t>Si023945m.g</t>
  </si>
  <si>
    <t>Si022008m.g</t>
  </si>
  <si>
    <t>Si025065m.g</t>
  </si>
  <si>
    <t>Si025424m.g</t>
  </si>
  <si>
    <t>Si025614m.g</t>
  </si>
  <si>
    <t>Si025520m.g</t>
  </si>
  <si>
    <t>Si025684m.g</t>
  </si>
  <si>
    <t>Si025712m.g</t>
  </si>
  <si>
    <t>Si021684m.g</t>
  </si>
  <si>
    <t>Si025217m.g</t>
  </si>
  <si>
    <t>Si021743m.g</t>
  </si>
  <si>
    <t>Si024605m.g</t>
  </si>
  <si>
    <t>Si024094m.g</t>
  </si>
  <si>
    <t>Si022050m.g</t>
  </si>
  <si>
    <t>Si024631m.g</t>
  </si>
  <si>
    <t>Si021815m.g</t>
  </si>
  <si>
    <t>Si024637m.g</t>
  </si>
  <si>
    <t>Si024689m.g</t>
  </si>
  <si>
    <t>Si023903m.g</t>
  </si>
  <si>
    <t>Si021242m.g</t>
  </si>
  <si>
    <t>Si025179m.g</t>
  </si>
  <si>
    <t>Si022935m.g</t>
  </si>
  <si>
    <t>Si021682m.g</t>
  </si>
  <si>
    <t>Si025778m.g</t>
  </si>
  <si>
    <t>Si021414m.g</t>
  </si>
  <si>
    <t>Si024583m.g</t>
  </si>
  <si>
    <t>Si022212m.g</t>
  </si>
  <si>
    <t>Si025691m.g</t>
  </si>
  <si>
    <t>Si021721m.g</t>
  </si>
  <si>
    <t>Si023810m.g</t>
  </si>
  <si>
    <t>Si024591m.g</t>
  </si>
  <si>
    <t>Si025062m.g</t>
  </si>
  <si>
    <t>Si024875m.g</t>
  </si>
  <si>
    <t>Si024057m.g</t>
  </si>
  <si>
    <t>Si023949m.g</t>
  </si>
  <si>
    <t>Si024763m.g</t>
  </si>
  <si>
    <t>Si024156m.g</t>
  </si>
  <si>
    <t>Si025033m.g</t>
  </si>
  <si>
    <t>Si024338m.g</t>
  </si>
  <si>
    <t>Si024950m.g</t>
  </si>
  <si>
    <t>Si025353m.g</t>
  </si>
  <si>
    <t>Si025253m.g</t>
  </si>
  <si>
    <t>Si024034m.g</t>
  </si>
  <si>
    <t>Si021716m.g</t>
  </si>
  <si>
    <t>Si025445m.g</t>
  </si>
  <si>
    <t>Si025752m.g</t>
  </si>
  <si>
    <t>Si024386m.g</t>
  </si>
  <si>
    <t>Si025058m.g</t>
  </si>
  <si>
    <t>Si023539m.g</t>
  </si>
  <si>
    <t>Si025644m.g</t>
  </si>
  <si>
    <t>Si025601m.g</t>
  </si>
  <si>
    <t>Si024077m.g</t>
  </si>
  <si>
    <t>Si025405m.g</t>
  </si>
  <si>
    <t>Si024911m.g</t>
  </si>
  <si>
    <t>Si024882m.g</t>
  </si>
  <si>
    <t>Si024992m.g</t>
  </si>
  <si>
    <t>Si023189m.g</t>
  </si>
  <si>
    <t>Si024294m.g</t>
  </si>
  <si>
    <t>Si024575m.g</t>
  </si>
  <si>
    <t>Si021697m.g</t>
  </si>
  <si>
    <t>Si022772m.g</t>
  </si>
  <si>
    <t>Si024171m.g</t>
  </si>
  <si>
    <t>Si024125m.g</t>
  </si>
  <si>
    <t>Si021345m.g</t>
  </si>
  <si>
    <t>Si025287m.g</t>
  </si>
  <si>
    <t>Si022914m.g</t>
  </si>
  <si>
    <t>Si020945m.g</t>
  </si>
  <si>
    <t>Si023994m.g</t>
  </si>
  <si>
    <t>Si023437m.g</t>
  </si>
  <si>
    <t>Si025161m.g</t>
  </si>
  <si>
    <t>Si025741m.g</t>
  </si>
  <si>
    <t>Si025632m.g</t>
  </si>
  <si>
    <t>Si025413m.g</t>
  </si>
  <si>
    <t>Si021730m.g</t>
  </si>
  <si>
    <t>Si021960m.g</t>
  </si>
  <si>
    <t>Si025292m.g</t>
  </si>
  <si>
    <t>Si022191m.g</t>
  </si>
  <si>
    <t>Si024751m.g</t>
  </si>
  <si>
    <t>Si021975m.g</t>
  </si>
  <si>
    <t>Si023512m.g</t>
  </si>
  <si>
    <t>Si023459m.g</t>
  </si>
  <si>
    <t>Si024361m.g</t>
  </si>
  <si>
    <t>Si021086m.g</t>
  </si>
  <si>
    <t>Si021303m.g</t>
  </si>
  <si>
    <t>Si025809m.g</t>
  </si>
  <si>
    <t>Si024043m.g</t>
  </si>
  <si>
    <t>Si023964m.g</t>
  </si>
  <si>
    <t>Si021081m.g</t>
  </si>
  <si>
    <t>Si024688m.g</t>
  </si>
  <si>
    <t>Si025193m.g</t>
  </si>
  <si>
    <t>Si023059m.g</t>
  </si>
  <si>
    <t>Si025662m.g</t>
  </si>
  <si>
    <t>Si025653m.g</t>
  </si>
  <si>
    <t>Si025502m.g</t>
  </si>
  <si>
    <t>Si023965m.g</t>
  </si>
  <si>
    <t>Si023640m.g</t>
  </si>
  <si>
    <t>Si024906m.g</t>
  </si>
  <si>
    <t>Si023004m.g</t>
  </si>
  <si>
    <t>Si021540m.g</t>
  </si>
  <si>
    <t>Si024450m.g</t>
  </si>
  <si>
    <t>Si025155m.g</t>
  </si>
  <si>
    <t>Si025097m.g</t>
  </si>
  <si>
    <t>Si022320m.g</t>
  </si>
  <si>
    <t>Si023135m.g</t>
  </si>
  <si>
    <t>Si025374m.g</t>
  </si>
  <si>
    <t>Si025285m.g</t>
  </si>
  <si>
    <t>Si023601m.g</t>
  </si>
  <si>
    <t>Si021237m.g</t>
  </si>
  <si>
    <t>Si021545m.g</t>
  </si>
  <si>
    <t>Si023915m.g</t>
  </si>
  <si>
    <t>Si021894m.g</t>
  </si>
  <si>
    <t>Si025447m.g</t>
  </si>
  <si>
    <t>Si025314m.g</t>
  </si>
  <si>
    <t>Si024090m.g</t>
  </si>
  <si>
    <t>Si021896m.g</t>
  </si>
  <si>
    <t>Si024662m.g</t>
  </si>
  <si>
    <t>Si022028m.g</t>
  </si>
  <si>
    <t>Si021026m.g</t>
  </si>
  <si>
    <t>Si025746m.g</t>
  </si>
  <si>
    <t>Si024319m.g</t>
  </si>
  <si>
    <t>Si025494m.g</t>
  </si>
  <si>
    <t>Si023390m.g</t>
  </si>
  <si>
    <t>Si023845m.g</t>
  </si>
  <si>
    <t>Si021571m.g</t>
  </si>
  <si>
    <t>Si024580m.g</t>
  </si>
  <si>
    <t>Si022586m.g</t>
  </si>
  <si>
    <t>Si023962m.g</t>
  </si>
  <si>
    <t>Si024440m.g</t>
  </si>
  <si>
    <t>Si024550m.g</t>
  </si>
  <si>
    <t>Si023978m.g</t>
  </si>
  <si>
    <t>Si023391m.g</t>
  </si>
  <si>
    <t>Si023505m.g</t>
  </si>
  <si>
    <t>Si025630m.g</t>
  </si>
  <si>
    <t>Si024861m.g</t>
  </si>
  <si>
    <t>Si024848m.g</t>
  </si>
  <si>
    <t>Si022790m.g</t>
  </si>
  <si>
    <t>Si022122m.g</t>
  </si>
  <si>
    <t>Si022881m.g</t>
  </si>
  <si>
    <t>Si023543m.g</t>
  </si>
  <si>
    <t>Si024183m.g</t>
  </si>
  <si>
    <t>Si023388m.g</t>
  </si>
  <si>
    <t>Si021171m.g</t>
  </si>
  <si>
    <t>Si022665m.g</t>
  </si>
  <si>
    <t>Si025055m.g</t>
  </si>
  <si>
    <t>Si024098m.g</t>
  </si>
  <si>
    <t>Si022204m.g</t>
  </si>
  <si>
    <t>Si024136m.g</t>
  </si>
  <si>
    <t>Si023099m.g</t>
  </si>
  <si>
    <t>Si021884m.g</t>
  </si>
  <si>
    <t>Si022909m.g</t>
  </si>
  <si>
    <t>Si023758m.g</t>
  </si>
  <si>
    <t>Si025315m.g</t>
  </si>
  <si>
    <t>Si025694m.g</t>
  </si>
  <si>
    <t>Si025345m.g</t>
  </si>
  <si>
    <t>Si022775m.g</t>
  </si>
  <si>
    <t>Si022449m.g</t>
  </si>
  <si>
    <t>Si025308m.g</t>
  </si>
  <si>
    <t>Si025122m.g</t>
  </si>
  <si>
    <t>Si006837m.g</t>
  </si>
  <si>
    <t>scaffold_4</t>
  </si>
  <si>
    <t>Si007052m.g</t>
  </si>
  <si>
    <t>Si006180m.g</t>
  </si>
  <si>
    <t>Si007595m.g</t>
  </si>
  <si>
    <t>Si008749m.g</t>
  </si>
  <si>
    <t>Si006188m.g</t>
  </si>
  <si>
    <t>Si006575m.g</t>
  </si>
  <si>
    <t>Si008977m.g</t>
  </si>
  <si>
    <t>Si008964m.g</t>
  </si>
  <si>
    <t>Si008043m.g</t>
  </si>
  <si>
    <t>Si007762m.g</t>
  </si>
  <si>
    <t>Si008414m.g</t>
  </si>
  <si>
    <t>Si008839m.g</t>
  </si>
  <si>
    <t>Si006670m.g</t>
  </si>
  <si>
    <t>Si008968m.g</t>
  </si>
  <si>
    <t>Si007496m.g</t>
  </si>
  <si>
    <t>Si007116m.g</t>
  </si>
  <si>
    <t>Si006066m.g</t>
  </si>
  <si>
    <t>Si006028m.g</t>
  </si>
  <si>
    <t>Si007460m.g</t>
  </si>
  <si>
    <t>Si008330m.g</t>
  </si>
  <si>
    <t>Si008908m.g</t>
  </si>
  <si>
    <t>Si006213m.g</t>
  </si>
  <si>
    <t>Si009051m.g</t>
  </si>
  <si>
    <t>Si006394m.g</t>
  </si>
  <si>
    <t>Si008772m.g</t>
  </si>
  <si>
    <t>Si008539m.g</t>
  </si>
  <si>
    <t>Si007859m.g</t>
  </si>
  <si>
    <t>Si006973m.g</t>
  </si>
  <si>
    <t>Si008597m.g</t>
  </si>
  <si>
    <t>Si007033m.g</t>
  </si>
  <si>
    <t>Si008764m.g</t>
  </si>
  <si>
    <t>Si006801m.g</t>
  </si>
  <si>
    <t>Si006949m.g</t>
  </si>
  <si>
    <t>Si007958m.g</t>
  </si>
  <si>
    <t>Si006665m.g</t>
  </si>
  <si>
    <t>Si007758m.g</t>
  </si>
  <si>
    <t>Si006003m.g</t>
  </si>
  <si>
    <t>Si008538m.g</t>
  </si>
  <si>
    <t>Si008728m.g</t>
  </si>
  <si>
    <t>Si007855m.g</t>
  </si>
  <si>
    <t>Si008031m.g</t>
  </si>
  <si>
    <t>Si008650m.g</t>
  </si>
  <si>
    <t>Si009091m.g</t>
  </si>
  <si>
    <t>Si009074m.g</t>
  </si>
  <si>
    <t>Si007989m.g</t>
  </si>
  <si>
    <t>Si008758m.g</t>
  </si>
  <si>
    <t>Si008392m.g</t>
  </si>
  <si>
    <t>Si008546m.g</t>
  </si>
  <si>
    <t>Si007426m.g</t>
  </si>
  <si>
    <t>Si006620m.g</t>
  </si>
  <si>
    <t>Si007593m.g</t>
  </si>
  <si>
    <t>Si007357m.g</t>
  </si>
  <si>
    <t>Si007641m.g</t>
  </si>
  <si>
    <t>Si007139m.g</t>
  </si>
  <si>
    <t>Si008431m.g</t>
  </si>
  <si>
    <t>Si007692m.g</t>
  </si>
  <si>
    <t>Si008589m.g</t>
  </si>
  <si>
    <t>Si006485m.g</t>
  </si>
  <si>
    <t>Si006698m.g</t>
  </si>
  <si>
    <t>Si006683m.g</t>
  </si>
  <si>
    <t>Si006684m.g</t>
  </si>
  <si>
    <t>Si006681m.g</t>
  </si>
  <si>
    <t>Si008458m.g</t>
  </si>
  <si>
    <t>Si006001m.g</t>
  </si>
  <si>
    <t>Si008362m.g</t>
  </si>
  <si>
    <t>Si005937m.g</t>
  </si>
  <si>
    <t>Si005954m.g</t>
  </si>
  <si>
    <t>Si007167m.g</t>
  </si>
  <si>
    <t>Si008610m.g</t>
  </si>
  <si>
    <t>Si008550m.g</t>
  </si>
  <si>
    <t>Si006872m.g</t>
  </si>
  <si>
    <t>Si008230m.g</t>
  </si>
  <si>
    <t>Si006900m.g</t>
  </si>
  <si>
    <t>Si008542m.g</t>
  </si>
  <si>
    <t>Si007814m.g</t>
  </si>
  <si>
    <t>Si006888m.g</t>
  </si>
  <si>
    <t>Si008189m.g</t>
  </si>
  <si>
    <t>Si007151m.g</t>
  </si>
  <si>
    <t>Si006855m.g</t>
  </si>
  <si>
    <t>Si007569m.g</t>
  </si>
  <si>
    <t>Si008574m.g</t>
  </si>
  <si>
    <t>Si007188m.g</t>
  </si>
  <si>
    <t>Si009007m.g</t>
  </si>
  <si>
    <t>Si006568m.g</t>
  </si>
  <si>
    <t>Si007620m.g</t>
  </si>
  <si>
    <t>Si008755m.g</t>
  </si>
  <si>
    <t>Si008407m.g</t>
  </si>
  <si>
    <t>Si007927m.g</t>
  </si>
  <si>
    <t>Si005708m.g</t>
  </si>
  <si>
    <t>Si007932m.g</t>
  </si>
  <si>
    <t>Si008440m.g</t>
  </si>
  <si>
    <t>Si008742m.g</t>
  </si>
  <si>
    <t>Si006115m.g</t>
  </si>
  <si>
    <t>Si008446m.g</t>
  </si>
  <si>
    <t>Si008875m.g</t>
  </si>
  <si>
    <t>Si007978m.g</t>
  </si>
  <si>
    <t>Si008778m.g</t>
  </si>
  <si>
    <t>Si008425m.g</t>
  </si>
  <si>
    <t>Si007382m.g</t>
  </si>
  <si>
    <t>Si009140m.g</t>
  </si>
  <si>
    <t>Si008157m.g</t>
  </si>
  <si>
    <t>Si008551m.g</t>
  </si>
  <si>
    <t>Si008192m.g</t>
  </si>
  <si>
    <t>Si006173m.g</t>
  </si>
  <si>
    <t>Si006352m.g</t>
  </si>
  <si>
    <t>Si006720m.g</t>
  </si>
  <si>
    <t>Si008630m.g</t>
  </si>
  <si>
    <t>Si008388m.g</t>
  </si>
  <si>
    <t>Si009023m.g</t>
  </si>
  <si>
    <t>Si007977m.g</t>
  </si>
  <si>
    <t>Si007280m.g</t>
  </si>
  <si>
    <t>Si006032m.g</t>
  </si>
  <si>
    <t>Si006601m.g</t>
  </si>
  <si>
    <t>Si006971m.g</t>
  </si>
  <si>
    <t>Si005699m.g</t>
  </si>
  <si>
    <t>Si007055m.g</t>
  </si>
  <si>
    <t>Si006436m.g</t>
  </si>
  <si>
    <t>Si006579m.g</t>
  </si>
  <si>
    <t>Si008979m.g</t>
  </si>
  <si>
    <t>Si005731m.g</t>
  </si>
  <si>
    <t>Si005856m.g</t>
  </si>
  <si>
    <t>Si006009m.g</t>
  </si>
  <si>
    <t>Si008988m.g</t>
  </si>
  <si>
    <t>Si008201m.g</t>
  </si>
  <si>
    <t>Si005791m.g</t>
  </si>
  <si>
    <t>Si008720m.g</t>
  </si>
  <si>
    <t>Si007095m.g</t>
  </si>
  <si>
    <t>Si007409m.g</t>
  </si>
  <si>
    <t>Si005697m.g</t>
  </si>
  <si>
    <t>Si005847m.g</t>
  </si>
  <si>
    <t>Si005928m.g</t>
  </si>
  <si>
    <t>Si008089m.g</t>
  </si>
  <si>
    <t>Si008350m.g</t>
  </si>
  <si>
    <t>Si006922m.g</t>
  </si>
  <si>
    <t>Si008714m.g</t>
  </si>
  <si>
    <t>Si005775m.g</t>
  </si>
  <si>
    <t>Si008375m.g</t>
  </si>
  <si>
    <t>Si008408m.g</t>
  </si>
  <si>
    <t>Si008001m.g</t>
  </si>
  <si>
    <t>Si008811m.g</t>
  </si>
  <si>
    <t>Si007948m.g</t>
  </si>
  <si>
    <t>Si006495m.g</t>
  </si>
  <si>
    <t>Si006420m.g</t>
  </si>
  <si>
    <t>Si007736m.g</t>
  </si>
  <si>
    <t>Si008116m.g</t>
  </si>
  <si>
    <t>Si007464m.g</t>
  </si>
  <si>
    <t>Si006402m.g</t>
  </si>
  <si>
    <t>Si008974m.g</t>
  </si>
  <si>
    <t>Si006452m.g</t>
  </si>
  <si>
    <t>Si006205m.g</t>
  </si>
  <si>
    <t>Si006304m.g</t>
  </si>
  <si>
    <t>Si007984m.g</t>
  </si>
  <si>
    <t>Si007296m.g</t>
  </si>
  <si>
    <t>Si007939m.g</t>
  </si>
  <si>
    <t>Si008432m.g</t>
  </si>
  <si>
    <t>Si007925m.g</t>
  </si>
  <si>
    <t>Si006206m.g</t>
  </si>
  <si>
    <t>Si007239m.g</t>
  </si>
  <si>
    <t>Si007871m.g</t>
  </si>
  <si>
    <t>Si008070m.g</t>
  </si>
  <si>
    <t>Si007971m.g</t>
  </si>
  <si>
    <t>Si006148m.g</t>
  </si>
  <si>
    <t>Si006408m.g</t>
  </si>
  <si>
    <t>Si008215m.g</t>
  </si>
  <si>
    <t>Si008173m.g</t>
  </si>
  <si>
    <t>Si008050m.g</t>
  </si>
  <si>
    <t>Si007836m.g</t>
  </si>
  <si>
    <t>Si007918m.g</t>
  </si>
  <si>
    <t>Si007477m.g</t>
  </si>
  <si>
    <t>Si008500m.g</t>
  </si>
  <si>
    <t>Si007145m.g</t>
  </si>
  <si>
    <t>Si008404m.g</t>
  </si>
  <si>
    <t>Si007682m.g</t>
  </si>
  <si>
    <t>Si007793m.g</t>
  </si>
  <si>
    <t>Si007010m.g</t>
  </si>
  <si>
    <t>Si008363m.g</t>
  </si>
  <si>
    <t>Si008483m.g</t>
  </si>
  <si>
    <t>Si008416m.g</t>
  </si>
  <si>
    <t>Si007209m.g</t>
  </si>
  <si>
    <t>Si006339m.g</t>
  </si>
  <si>
    <t>Si007039m.g</t>
  </si>
  <si>
    <t>Si006782m.g</t>
  </si>
  <si>
    <t>Si008982m.g</t>
  </si>
  <si>
    <t>Si008673m.g</t>
  </si>
  <si>
    <t>Si009020m.g</t>
  </si>
  <si>
    <t>Si007715m.g</t>
  </si>
  <si>
    <t>Si008438m.g</t>
  </si>
  <si>
    <t>Si007688m.g</t>
  </si>
  <si>
    <t>Si007635m.g</t>
  </si>
  <si>
    <t>Si008418m.g</t>
  </si>
  <si>
    <t>Si008077m.g</t>
  </si>
  <si>
    <t>Si007177m.g</t>
  </si>
  <si>
    <t>Si005671m.g</t>
  </si>
  <si>
    <t>Si005996m.g</t>
  </si>
  <si>
    <t>Si008169m.g</t>
  </si>
  <si>
    <t>Si007089m.g</t>
  </si>
  <si>
    <t>Si007120m.g</t>
  </si>
  <si>
    <t>Si007581m.g</t>
  </si>
  <si>
    <t>Si006155m.g</t>
  </si>
  <si>
    <t>Si008059m.g</t>
  </si>
  <si>
    <t>Si008738m.g</t>
  </si>
  <si>
    <t>Si008861m.g</t>
  </si>
  <si>
    <t>Si005796m.g</t>
  </si>
  <si>
    <t>Si008417m.g</t>
  </si>
  <si>
    <t>Si007275m.g</t>
  </si>
  <si>
    <t>Si007817m.g</t>
  </si>
  <si>
    <t>Si008096m.g</t>
  </si>
  <si>
    <t>Si006277m.g</t>
  </si>
  <si>
    <t>Si009116m.g</t>
  </si>
  <si>
    <t>Si009056m.g</t>
  </si>
  <si>
    <t>Si007241m.g</t>
  </si>
  <si>
    <t>Si008464m.g</t>
  </si>
  <si>
    <t>Si007750m.g</t>
  </si>
  <si>
    <t>Si008136m.g</t>
  </si>
  <si>
    <t>Si007428m.g</t>
  </si>
  <si>
    <t>Si008295m.g</t>
  </si>
  <si>
    <t>Si006167m.g</t>
  </si>
  <si>
    <t>Si009044m.g</t>
  </si>
  <si>
    <t>Si005949m.g</t>
  </si>
  <si>
    <t>Si009144m.g</t>
  </si>
  <si>
    <t>Si009058m.g</t>
  </si>
  <si>
    <t>Si008006m.g</t>
  </si>
  <si>
    <t>Si008159m.g</t>
  </si>
  <si>
    <t>Si008174m.g</t>
  </si>
  <si>
    <t>Si006869m.g</t>
  </si>
  <si>
    <t>Si008181m.g</t>
  </si>
  <si>
    <t>Si008158m.g</t>
  </si>
  <si>
    <t>Si006068m.g</t>
  </si>
  <si>
    <t>Si007165m.g</t>
  </si>
  <si>
    <t>Si007612m.g</t>
  </si>
  <si>
    <t>Si007614m.g</t>
  </si>
  <si>
    <t>Si006911m.g</t>
  </si>
  <si>
    <t>Si005971m.g</t>
  </si>
  <si>
    <t>Si008170m.g</t>
  </si>
  <si>
    <t>Si008130m.g</t>
  </si>
  <si>
    <t>Si005885m.g</t>
  </si>
  <si>
    <t>Si008932m.g</t>
  </si>
  <si>
    <t>Si008849m.g</t>
  </si>
  <si>
    <t>Si008456m.g</t>
  </si>
  <si>
    <t>Si007867m.g</t>
  </si>
  <si>
    <t>Si008462m.g</t>
  </si>
  <si>
    <t>Si009119m.g</t>
  </si>
  <si>
    <t>Si008581m.g</t>
  </si>
  <si>
    <t>Si008074m.g</t>
  </si>
  <si>
    <t>Si008795m.g</t>
  </si>
  <si>
    <t>Si005822m.g</t>
  </si>
  <si>
    <t>Si006835m.g</t>
  </si>
  <si>
    <t>Si008592m.g</t>
  </si>
  <si>
    <t>Si008042m.g</t>
  </si>
  <si>
    <t>Si007973m.g</t>
  </si>
  <si>
    <t>Si006534m.g</t>
  </si>
  <si>
    <t>Si007093m.g</t>
  </si>
  <si>
    <t>Si006042m.g</t>
  </si>
  <si>
    <t>Si008948m.g</t>
  </si>
  <si>
    <t>Si008975m.g</t>
  </si>
  <si>
    <t>Si007617m.g</t>
  </si>
  <si>
    <t>Si008688m.g</t>
  </si>
  <si>
    <t>Si008960m.g</t>
  </si>
  <si>
    <t>Si007822m.g</t>
  </si>
  <si>
    <t>Si007480m.g</t>
  </si>
  <si>
    <t>Si006765m.g</t>
  </si>
  <si>
    <t>Si008732m.g</t>
  </si>
  <si>
    <t>Si007923m.g</t>
  </si>
  <si>
    <t>Si006380m.g</t>
  </si>
  <si>
    <t>Si008019m.g</t>
  </si>
  <si>
    <t>Si008549m.g</t>
  </si>
  <si>
    <t>Si006742m.g</t>
  </si>
  <si>
    <t>Si009080m.g</t>
  </si>
  <si>
    <t>Si008165m.g</t>
  </si>
  <si>
    <t>Si006563m.g</t>
  </si>
  <si>
    <t>Si008314m.g</t>
  </si>
  <si>
    <t>Si007678m.g</t>
  </si>
  <si>
    <t>Si007525m.g</t>
  </si>
  <si>
    <t>Si008051m.g</t>
  </si>
  <si>
    <t>Si007930m.g</t>
  </si>
  <si>
    <t>Si007240m.g</t>
  </si>
  <si>
    <t>Si007874m.g</t>
  </si>
  <si>
    <t>Si007141m.g</t>
  </si>
  <si>
    <t>Si007744m.g</t>
  </si>
  <si>
    <t>Si008252m.g</t>
  </si>
  <si>
    <t>Si008670m.g</t>
  </si>
  <si>
    <t>Si008063m.g</t>
  </si>
  <si>
    <t>Si007951m.g</t>
  </si>
  <si>
    <t>Si008191m.g</t>
  </si>
  <si>
    <t>Si007475m.g</t>
  </si>
  <si>
    <t>Si008631m.g</t>
  </si>
  <si>
    <t>Si008694m.g</t>
  </si>
  <si>
    <t>Si008065m.g</t>
  </si>
  <si>
    <t>Si008253m.g</t>
  </si>
  <si>
    <t>Si008741m.g</t>
  </si>
  <si>
    <t>Si008275m.g</t>
  </si>
  <si>
    <t>Si008248m.g</t>
  </si>
  <si>
    <t>Si007393m.g</t>
  </si>
  <si>
    <t>Si009069m.g</t>
  </si>
  <si>
    <t>Si008520m.g</t>
  </si>
  <si>
    <t>Si006022m.g</t>
  </si>
  <si>
    <t>Si005828m.g</t>
  </si>
  <si>
    <t>Si007355m.g</t>
  </si>
  <si>
    <t>Si007920m.g</t>
  </si>
  <si>
    <t>Si007404m.g</t>
  </si>
  <si>
    <t>Si008343m.g</t>
  </si>
  <si>
    <t>Si008213m.g</t>
  </si>
  <si>
    <t>Si007947m.g</t>
  </si>
  <si>
    <t>Si008552m.g</t>
  </si>
  <si>
    <t>Si007866m.g</t>
  </si>
  <si>
    <t>Si006108m.g</t>
  </si>
  <si>
    <t>Si007530m.g</t>
  </si>
  <si>
    <t>Si007547m.g</t>
  </si>
  <si>
    <t>Si007463m.g</t>
  </si>
  <si>
    <t>Si006725m.g</t>
  </si>
  <si>
    <t>Si006643m.g</t>
  </si>
  <si>
    <t>Si007367m.g</t>
  </si>
  <si>
    <t>Si008947m.g</t>
  </si>
  <si>
    <t>Si005789m.g</t>
  </si>
  <si>
    <t>Si006817m.g</t>
  </si>
  <si>
    <t>Si008406m.g</t>
  </si>
  <si>
    <t>Si008516m.g</t>
  </si>
  <si>
    <t>Si008711m.g</t>
  </si>
  <si>
    <t>Si006337m.g</t>
  </si>
  <si>
    <t>Si009052m.g</t>
  </si>
  <si>
    <t>Si007493m.g</t>
  </si>
  <si>
    <t>Si008583m.g</t>
  </si>
  <si>
    <t>Si006987m.g</t>
  </si>
  <si>
    <t>Si007861m.g</t>
  </si>
  <si>
    <t>Si008205m.g</t>
  </si>
  <si>
    <t>Si008723m.g</t>
  </si>
  <si>
    <t>Si007047m.g</t>
  </si>
  <si>
    <t>Si009139m.g</t>
  </si>
  <si>
    <t>Si008259m.g</t>
  </si>
  <si>
    <t>Si006450m.g</t>
  </si>
  <si>
    <t>Si006035m.g</t>
  </si>
  <si>
    <t>Si006520m.g</t>
  </si>
  <si>
    <t>Si007503m.g</t>
  </si>
  <si>
    <t>Si007891m.g</t>
  </si>
  <si>
    <t>Si006082m.g</t>
  </si>
  <si>
    <t>Si007846m.g</t>
  </si>
  <si>
    <t>Si007210m.g</t>
  </si>
  <si>
    <t>Si008935m.g</t>
  </si>
  <si>
    <t>Si007965m.g</t>
  </si>
  <si>
    <t>Si006856m.g</t>
  </si>
  <si>
    <t>Si007225m.g</t>
  </si>
  <si>
    <t>Si007742m.g</t>
  </si>
  <si>
    <t>Si006192m.g</t>
  </si>
  <si>
    <t>Si006523m.g</t>
  </si>
  <si>
    <t>Si008044m.g</t>
  </si>
  <si>
    <t>Si007980m.g</t>
  </si>
  <si>
    <t>Si008377m.g</t>
  </si>
  <si>
    <t>Si006231m.g</t>
  </si>
  <si>
    <t>Si007937m.g</t>
  </si>
  <si>
    <t>Si008069m.g</t>
  </si>
  <si>
    <t>Si005792m.g</t>
  </si>
  <si>
    <t>Si006754m.g</t>
  </si>
  <si>
    <t>Si007360m.g</t>
  </si>
  <si>
    <t>Si006525m.g</t>
  </si>
  <si>
    <t>Si009111m.g</t>
  </si>
  <si>
    <t>Si008024m.g</t>
  </si>
  <si>
    <t>Si006464m.g</t>
  </si>
  <si>
    <t>Si009108m.g</t>
  </si>
  <si>
    <t>Si007798m.g</t>
  </si>
  <si>
    <t>Si007745m.g</t>
  </si>
  <si>
    <t>Si006335m.g</t>
  </si>
  <si>
    <t>Si005761m.g</t>
  </si>
  <si>
    <t>Si006682m.g</t>
  </si>
  <si>
    <t>Si007834m.g</t>
  </si>
  <si>
    <t>Si006334m.g</t>
  </si>
  <si>
    <t>Si005833m.g</t>
  </si>
  <si>
    <t>Si008511m.g</t>
  </si>
  <si>
    <t>Si007381m.g</t>
  </si>
  <si>
    <t>Si007828m.g</t>
  </si>
  <si>
    <t>Si007680m.g</t>
  </si>
  <si>
    <t>Si008846m.g</t>
  </si>
  <si>
    <t>Si008646m.g</t>
  </si>
  <si>
    <t>Si007785m.g</t>
  </si>
  <si>
    <t>Si008200m.g</t>
  </si>
  <si>
    <t>Si007835m.g</t>
  </si>
  <si>
    <t>Si008675m.g</t>
  </si>
  <si>
    <t>Si008429m.g</t>
  </si>
  <si>
    <t>Si006894m.g</t>
  </si>
  <si>
    <t>Si008793m.g</t>
  </si>
  <si>
    <t>Si005910m.g</t>
  </si>
  <si>
    <t>Si007026m.g</t>
  </si>
  <si>
    <t>Si006622m.g</t>
  </si>
  <si>
    <t>Si008403m.g</t>
  </si>
  <si>
    <t>Si007625m.g</t>
  </si>
  <si>
    <t>Si005803m.g</t>
  </si>
  <si>
    <t>Si008860m.g</t>
  </si>
  <si>
    <t>Si007816m.g</t>
  </si>
  <si>
    <t>Si005729m.g</t>
  </si>
  <si>
    <t>Si009099m.g</t>
  </si>
  <si>
    <t>Si007498m.g</t>
  </si>
  <si>
    <t>Si008294m.g</t>
  </si>
  <si>
    <t>Si008105m.g</t>
  </si>
  <si>
    <t>Si006418m.g</t>
  </si>
  <si>
    <t>Si006243m.g</t>
  </si>
  <si>
    <t>Si005727m.g</t>
  </si>
  <si>
    <t>Si008677m.g</t>
  </si>
  <si>
    <t>Si007731m.g</t>
  </si>
  <si>
    <t>Si006120m.g</t>
  </si>
  <si>
    <t>Si007992m.g</t>
  </si>
  <si>
    <t>Si007159m.g</t>
  </si>
  <si>
    <t>Si008224m.g</t>
  </si>
  <si>
    <t>Si008342m.g</t>
  </si>
  <si>
    <t>Si007233m.g</t>
  </si>
  <si>
    <t>Si008921m.g</t>
  </si>
  <si>
    <t>Si008730m.g</t>
  </si>
  <si>
    <t>Si008804m.g</t>
  </si>
  <si>
    <t>Si006606m.g</t>
  </si>
  <si>
    <t>Si009150m.g</t>
  </si>
  <si>
    <t>Si008000m.g</t>
  </si>
  <si>
    <t>Si008559m.g</t>
  </si>
  <si>
    <t>Si007942m.g</t>
  </si>
  <si>
    <t>Si005875m.g</t>
  </si>
  <si>
    <t>Si008266m.g</t>
  </si>
  <si>
    <t>Si007592m.g</t>
  </si>
  <si>
    <t>Si006958m.g</t>
  </si>
  <si>
    <t>Si008902m.g</t>
  </si>
  <si>
    <t>Si005683m.g</t>
  </si>
  <si>
    <t>Si008753m.g</t>
  </si>
  <si>
    <t>Si005898m.g</t>
  </si>
  <si>
    <t>Si006759m.g</t>
  </si>
  <si>
    <t>Si008588m.g</t>
  </si>
  <si>
    <t>Si007868m.g</t>
  </si>
  <si>
    <t>Si008492m.g</t>
  </si>
  <si>
    <t>Si008067m.g</t>
  </si>
  <si>
    <t>Si007687m.g</t>
  </si>
  <si>
    <t>Si007073m.g</t>
  </si>
  <si>
    <t>Si008391m.g</t>
  </si>
  <si>
    <t>Si006733m.g</t>
  </si>
  <si>
    <t>Si006545m.g</t>
  </si>
  <si>
    <t>Si006542m.g</t>
  </si>
  <si>
    <t>Si006784m.g</t>
  </si>
  <si>
    <t>Si007981m.g</t>
  </si>
  <si>
    <t>Si008910m.g</t>
  </si>
  <si>
    <t>Si006567m.g</t>
  </si>
  <si>
    <t>Si008263m.g</t>
  </si>
  <si>
    <t>Si006316m.g</t>
  </si>
  <si>
    <t>Si006043m.g</t>
  </si>
  <si>
    <t>Si007904m.g</t>
  </si>
  <si>
    <t>Si006071m.g</t>
  </si>
  <si>
    <t>Si007269m.g</t>
  </si>
  <si>
    <t>Si009157m.g</t>
  </si>
  <si>
    <t>Si008689m.g</t>
  </si>
  <si>
    <t>Si007720m.g</t>
  </si>
  <si>
    <t>Si007708m.g</t>
  </si>
  <si>
    <t>Si008648m.g</t>
  </si>
  <si>
    <t>Si009059m.g</t>
  </si>
  <si>
    <t>Si006870m.g</t>
  </si>
  <si>
    <t>Si005709m.g</t>
  </si>
  <si>
    <t>Si008978m.g</t>
  </si>
  <si>
    <t>Si006775m.g</t>
  </si>
  <si>
    <t>Si007760m.g</t>
  </si>
  <si>
    <t>Si008680m.g</t>
  </si>
  <si>
    <t>Si006875m.g</t>
  </si>
  <si>
    <t>Si008879m.g</t>
  </si>
  <si>
    <t>Si007833m.g</t>
  </si>
  <si>
    <t>Si007790m.g</t>
  </si>
  <si>
    <t>Si008825m.g</t>
  </si>
  <si>
    <t>Si005694m.g</t>
  </si>
  <si>
    <t>Si008985m.g</t>
  </si>
  <si>
    <t>Si006298m.g</t>
  </si>
  <si>
    <t>Si007769m.g</t>
  </si>
  <si>
    <t>Si006268m.g</t>
  </si>
  <si>
    <t>Si006763m.g</t>
  </si>
  <si>
    <t>Si006216m.g</t>
  </si>
  <si>
    <t>Si008577m.g</t>
  </si>
  <si>
    <t>Si009133m.g</t>
  </si>
  <si>
    <t>Si006215m.g</t>
  </si>
  <si>
    <t>Si009135m.g</t>
  </si>
  <si>
    <t>Si006358m.g</t>
  </si>
  <si>
    <t>Si007591m.g</t>
  </si>
  <si>
    <t>Si008300m.g</t>
  </si>
  <si>
    <t>Si009070m.g</t>
  </si>
  <si>
    <t>Si006083m.g</t>
  </si>
  <si>
    <t>Si006965m.g</t>
  </si>
  <si>
    <t>Si007277m.g</t>
  </si>
  <si>
    <t>Si009103m.g</t>
  </si>
  <si>
    <t>Si006768m.g</t>
  </si>
  <si>
    <t>Si005741m.g</t>
  </si>
  <si>
    <t>Si007553m.g</t>
  </si>
  <si>
    <t>Si008899m.g</t>
  </si>
  <si>
    <t>Si005780m.g</t>
  </si>
  <si>
    <t>Si006029m.g</t>
  </si>
  <si>
    <t>Si008426m.g</t>
  </si>
  <si>
    <t>Si006907m.g</t>
  </si>
  <si>
    <t>Si008013m.g</t>
  </si>
  <si>
    <t>Si008281m.g</t>
  </si>
  <si>
    <t>Si008441m.g</t>
  </si>
  <si>
    <t>Si008100m.g</t>
  </si>
  <si>
    <t>Si008505m.g</t>
  </si>
  <si>
    <t>Si007534m.g</t>
  </si>
  <si>
    <t>Si008182m.g</t>
  </si>
  <si>
    <t>Si005800m.g</t>
  </si>
  <si>
    <t>Si005943m.g</t>
  </si>
  <si>
    <t>Si006546m.g</t>
  </si>
  <si>
    <t>Si009114m.g</t>
  </si>
  <si>
    <t>Si007583m.g</t>
  </si>
  <si>
    <t>Si005738m.g</t>
  </si>
  <si>
    <t>Si007552m.g</t>
  </si>
  <si>
    <t>Si006694m.g</t>
  </si>
  <si>
    <t>Si006390m.g</t>
  </si>
  <si>
    <t>Si005867m.g</t>
  </si>
  <si>
    <t>Si006146m.g</t>
  </si>
  <si>
    <t>Si005831m.g</t>
  </si>
  <si>
    <t>Si007983m.g</t>
  </si>
  <si>
    <t>Si006458m.g</t>
  </si>
  <si>
    <t>Si006708m.g</t>
  </si>
  <si>
    <t>Si006244m.g</t>
  </si>
  <si>
    <t>Si006615m.g</t>
  </si>
  <si>
    <t>Si006750m.g</t>
  </si>
  <si>
    <t>Si005946m.g</t>
  </si>
  <si>
    <t>Si005799m.g</t>
  </si>
  <si>
    <t>Si005798m.g</t>
  </si>
  <si>
    <t>Si008913m.g</t>
  </si>
  <si>
    <t>Si007545m.g</t>
  </si>
  <si>
    <t>Si008387m.g</t>
  </si>
  <si>
    <t>Si008124m.g</t>
  </si>
  <si>
    <t>Si003422m.g</t>
  </si>
  <si>
    <t>scaffold_5</t>
  </si>
  <si>
    <t>Si004416m.g</t>
  </si>
  <si>
    <t>Si002763m.g</t>
  </si>
  <si>
    <t>Si002807m.g</t>
  </si>
  <si>
    <t>Si002015m.g</t>
  </si>
  <si>
    <t>Si002873m.g</t>
  </si>
  <si>
    <t>Si000559m.g</t>
  </si>
  <si>
    <t>Si004376m.g</t>
  </si>
  <si>
    <t>Si003966m.g</t>
  </si>
  <si>
    <t>Si004840m.g</t>
  </si>
  <si>
    <t>Si001604m.g</t>
  </si>
  <si>
    <t>Si005394m.g</t>
  </si>
  <si>
    <t>Si000964m.g</t>
  </si>
  <si>
    <t>Si003271m.g</t>
  </si>
  <si>
    <t>Si002689m.g</t>
  </si>
  <si>
    <t>Si001613m.g</t>
  </si>
  <si>
    <t>Si001178m.g</t>
  </si>
  <si>
    <t>Si002163m.g</t>
  </si>
  <si>
    <t>Si002595m.g</t>
  </si>
  <si>
    <t>Si002550m.g</t>
  </si>
  <si>
    <t>Si003119m.g</t>
  </si>
  <si>
    <t>Si003706m.g</t>
  </si>
  <si>
    <t>Si003575m.g</t>
  </si>
  <si>
    <t>Si000020m.g</t>
  </si>
  <si>
    <t>Si001052m.g</t>
  </si>
  <si>
    <t>Si000836m.g</t>
  </si>
  <si>
    <t>Si005360m.g</t>
  </si>
  <si>
    <t>Si004245m.g</t>
  </si>
  <si>
    <t>Si003843m.g</t>
  </si>
  <si>
    <t>Si004072m.g</t>
  </si>
  <si>
    <t>Si001520m.g</t>
  </si>
  <si>
    <t>Si000114m.g</t>
  </si>
  <si>
    <t>Si001549m.g</t>
  </si>
  <si>
    <t>Si005126m.g</t>
  </si>
  <si>
    <t>Si003193m.g</t>
  </si>
  <si>
    <t>Si000827m.g</t>
  </si>
  <si>
    <t>Si003382m.g</t>
  </si>
  <si>
    <t>Si004702m.g</t>
  </si>
  <si>
    <t>Si000658m.g</t>
  </si>
  <si>
    <t>Si002139m.g</t>
  </si>
  <si>
    <t>Si004342m.g</t>
  </si>
  <si>
    <t>Si005090m.g</t>
  </si>
  <si>
    <t>Si001564m.g</t>
  </si>
  <si>
    <t>Si000577m.g</t>
  </si>
  <si>
    <t>Si003034m.g</t>
  </si>
  <si>
    <t>Si004236m.g</t>
  </si>
  <si>
    <t>Si005600m.g</t>
  </si>
  <si>
    <t>Si002990m.g</t>
  </si>
  <si>
    <t>Si003222m.g</t>
  </si>
  <si>
    <t>Si002812m.g</t>
  </si>
  <si>
    <t>Si005043m.g</t>
  </si>
  <si>
    <t>Si003321m.g</t>
  </si>
  <si>
    <t>Si005297m.g</t>
  </si>
  <si>
    <t>Si000133m.g</t>
  </si>
  <si>
    <t>Si002989m.g</t>
  </si>
  <si>
    <t>Si004607m.g</t>
  </si>
  <si>
    <t>Si002330m.g</t>
  </si>
  <si>
    <t>Si005277m.g</t>
  </si>
  <si>
    <t>Si003969m.g</t>
  </si>
  <si>
    <t>Si005180m.g</t>
  </si>
  <si>
    <t>Si001204m.g</t>
  </si>
  <si>
    <t>Si001781m.g</t>
  </si>
  <si>
    <t>Si004020m.g</t>
  </si>
  <si>
    <t>Si005625m.g</t>
  </si>
  <si>
    <t>Si005383m.g</t>
  </si>
  <si>
    <t>Si003989m.g</t>
  </si>
  <si>
    <t>Si003670m.g</t>
  </si>
  <si>
    <t>Si004775m.g</t>
  </si>
  <si>
    <t>Si004074m.g</t>
  </si>
  <si>
    <t>Si001230m.g</t>
  </si>
  <si>
    <t>Si000127m.g</t>
  </si>
  <si>
    <t>Si004434m.g</t>
  </si>
  <si>
    <t>Si004620m.g</t>
  </si>
  <si>
    <t>Si000361m.g</t>
  </si>
  <si>
    <t>Si001761m.g</t>
  </si>
  <si>
    <t>Si001537m.g</t>
  </si>
  <si>
    <t>Si002431m.g</t>
  </si>
  <si>
    <t>Si001179m.g</t>
  </si>
  <si>
    <t>Si004034m.g</t>
  </si>
  <si>
    <t>Si001432m.g</t>
  </si>
  <si>
    <t>Si005439m.g</t>
  </si>
  <si>
    <t>Si001667m.g</t>
  </si>
  <si>
    <t>Si002819m.g</t>
  </si>
  <si>
    <t>Si004388m.g</t>
  </si>
  <si>
    <t>Si002038m.g</t>
  </si>
  <si>
    <t>Si002204m.g</t>
  </si>
  <si>
    <t>Si000007m.g</t>
  </si>
  <si>
    <t>Si000034m.g</t>
  </si>
  <si>
    <t>Si005364m.g</t>
  </si>
  <si>
    <t>Si001569m.g</t>
  </si>
  <si>
    <t>Si000389m.g</t>
  </si>
  <si>
    <t>Si002166m.g</t>
  </si>
  <si>
    <t>Si005359m.g</t>
  </si>
  <si>
    <t>Si001082m.g</t>
  </si>
  <si>
    <t>Si004672m.g</t>
  </si>
  <si>
    <t>Si004033m.g</t>
  </si>
  <si>
    <t>Si001501m.g</t>
  </si>
  <si>
    <t>Si004902m.g</t>
  </si>
  <si>
    <t>Si001212m.g</t>
  </si>
  <si>
    <t>Si003912m.g</t>
  </si>
  <si>
    <t>Si000765m.g</t>
  </si>
  <si>
    <t>Si000429m.g</t>
  </si>
  <si>
    <t>Si003735m.g</t>
  </si>
  <si>
    <t>Si004818m.g</t>
  </si>
  <si>
    <t>Si001306m.g</t>
  </si>
  <si>
    <t>Si004740m.g</t>
  </si>
  <si>
    <t>Si005327m.g</t>
  </si>
  <si>
    <t>Si003805m.g</t>
  </si>
  <si>
    <t>Si005581m.g</t>
  </si>
  <si>
    <t>Si000717m.g</t>
  </si>
  <si>
    <t>Si004603m.g</t>
  </si>
  <si>
    <t>Si003772m.g</t>
  </si>
  <si>
    <t>Si005145m.g</t>
  </si>
  <si>
    <t>Si004727m.g</t>
  </si>
  <si>
    <t>Si003426m.g</t>
  </si>
  <si>
    <t>Si002062m.g</t>
  </si>
  <si>
    <t>Si002068m.g</t>
  </si>
  <si>
    <t>Si004810m.g</t>
  </si>
  <si>
    <t>Si004731m.g</t>
  </si>
  <si>
    <t>Si001583m.g</t>
  </si>
  <si>
    <t>Si005062m.g</t>
  </si>
  <si>
    <t>Si004066m.g</t>
  </si>
  <si>
    <t>Si000707m.g</t>
  </si>
  <si>
    <t>Si003801m.g</t>
  </si>
  <si>
    <t>Si003225m.g</t>
  </si>
  <si>
    <t>Si003122m.g</t>
  </si>
  <si>
    <t>Si005210m.g</t>
  </si>
  <si>
    <t>Si002671m.g</t>
  </si>
  <si>
    <t>Si005532m.g</t>
  </si>
  <si>
    <t>Si000646m.g</t>
  </si>
  <si>
    <t>Si000357m.g</t>
  </si>
  <si>
    <t>Si001616m.g</t>
  </si>
  <si>
    <t>Si001046m.g</t>
  </si>
  <si>
    <t>Si005068m.g</t>
  </si>
  <si>
    <t>Si001109m.g</t>
  </si>
  <si>
    <t>Si001684m.g</t>
  </si>
  <si>
    <t>Si004104m.g</t>
  </si>
  <si>
    <t>Si005236m.g</t>
  </si>
  <si>
    <t>Si000161m.g</t>
  </si>
  <si>
    <t>Si002872m.g</t>
  </si>
  <si>
    <t>Si004346m.g</t>
  </si>
  <si>
    <t>Si001676m.g</t>
  </si>
  <si>
    <t>Si000935m.g</t>
  </si>
  <si>
    <t>Si003727m.g</t>
  </si>
  <si>
    <t>Si000048m.g</t>
  </si>
  <si>
    <t>Si004706m.g</t>
  </si>
  <si>
    <t>Si005252m.g</t>
  </si>
  <si>
    <t>Si004098m.g</t>
  </si>
  <si>
    <t>Si001145m.g</t>
  </si>
  <si>
    <t>Si004194m.g</t>
  </si>
  <si>
    <t>Si001045m.g</t>
  </si>
  <si>
    <t>Si004308m.g</t>
  </si>
  <si>
    <t>Si003403m.g</t>
  </si>
  <si>
    <t>Si003651m.g</t>
  </si>
  <si>
    <t>Si000859m.g</t>
  </si>
  <si>
    <t>Si003219m.g</t>
  </si>
  <si>
    <t>Si003472m.g</t>
  </si>
  <si>
    <t>Si001172m.g</t>
  </si>
  <si>
    <t>Si002350m.g</t>
  </si>
  <si>
    <t>Si004489m.g</t>
  </si>
  <si>
    <t>Si000039m.g</t>
  </si>
  <si>
    <t>Si000682m.g</t>
  </si>
  <si>
    <t>Si004930m.g</t>
  </si>
  <si>
    <t>Si001341m.g</t>
  </si>
  <si>
    <t>Si001723m.g</t>
  </si>
  <si>
    <t>Si000312m.g</t>
  </si>
  <si>
    <t>Si005247m.g</t>
  </si>
  <si>
    <t>Si002164m.g</t>
  </si>
  <si>
    <t>Si003448m.g</t>
  </si>
  <si>
    <t>Si000480m.g</t>
  </si>
  <si>
    <t>Si004596m.g</t>
  </si>
  <si>
    <t>Si001981m.g</t>
  </si>
  <si>
    <t>Si002930m.g</t>
  </si>
  <si>
    <t>Si002080m.g</t>
  </si>
  <si>
    <t>Si002277m.g</t>
  </si>
  <si>
    <t>Si001858m.g</t>
  </si>
  <si>
    <t>Si004945m.g</t>
  </si>
  <si>
    <t>Si002931m.g</t>
  </si>
  <si>
    <t>Si001949m.g</t>
  </si>
  <si>
    <t>Si004590m.g</t>
  </si>
  <si>
    <t>Si005284m.g</t>
  </si>
  <si>
    <t>Si002912m.g</t>
  </si>
  <si>
    <t>Si003929m.g</t>
  </si>
  <si>
    <t>Si001734m.g</t>
  </si>
  <si>
    <t>Si003253m.g</t>
  </si>
  <si>
    <t>Si001922m.g</t>
  </si>
  <si>
    <t>Si004883m.g</t>
  </si>
  <si>
    <t>Si005189m.g</t>
  </si>
  <si>
    <t>Si005199m.g</t>
  </si>
  <si>
    <t>Si003816m.g</t>
  </si>
  <si>
    <t>Si002876m.g</t>
  </si>
  <si>
    <t>Si005019m.g</t>
  </si>
  <si>
    <t>Si003510m.g</t>
  </si>
  <si>
    <t>Si003958m.g</t>
  </si>
  <si>
    <t>Si004295m.g</t>
  </si>
  <si>
    <t>Si003492m.g</t>
  </si>
  <si>
    <t>Si001823m.g</t>
  </si>
  <si>
    <t>Si000506m.g</t>
  </si>
  <si>
    <t>Si002371m.g</t>
  </si>
  <si>
    <t>Si003616m.g</t>
  </si>
  <si>
    <t>Si002748m.g</t>
  </si>
  <si>
    <t>Si002764m.g</t>
  </si>
  <si>
    <t>Si000747m.g</t>
  </si>
  <si>
    <t>Si001881m.g</t>
  </si>
  <si>
    <t>Si004495m.g</t>
  </si>
  <si>
    <t>Si003487m.g</t>
  </si>
  <si>
    <t>Si003200m.g</t>
  </si>
  <si>
    <t>Si000446m.g</t>
  </si>
  <si>
    <t>Si005630m.g</t>
  </si>
  <si>
    <t>Si005556m.g</t>
  </si>
  <si>
    <t>Si005183m.g</t>
  </si>
  <si>
    <t>Si005228m.g</t>
  </si>
  <si>
    <t>Si003901m.g</t>
  </si>
  <si>
    <t>Si000067m.g</t>
  </si>
  <si>
    <t>Si000612m.g</t>
  </si>
  <si>
    <t>Si001669m.g</t>
  </si>
  <si>
    <t>Si000069m.g</t>
  </si>
  <si>
    <t>Si004646m.g</t>
  </si>
  <si>
    <t>Si004316m.g</t>
  </si>
  <si>
    <t>Si002309m.g</t>
  </si>
  <si>
    <t>Si001791m.g</t>
  </si>
  <si>
    <t>Si000076m.g</t>
  </si>
  <si>
    <t>Si004565m.g</t>
  </si>
  <si>
    <t>Si000721m.g</t>
  </si>
  <si>
    <t>Si000077m.g</t>
  </si>
  <si>
    <t>Si002705m.g</t>
  </si>
  <si>
    <t>Si000213m.g</t>
  </si>
  <si>
    <t>Si000460m.g</t>
  </si>
  <si>
    <t>Si004047m.g</t>
  </si>
  <si>
    <t>Si004003m.g</t>
  </si>
  <si>
    <t>Si004745m.g</t>
  </si>
  <si>
    <t>Si003823m.g</t>
  </si>
  <si>
    <t>Si005153m.g</t>
  </si>
  <si>
    <t>Si002557m.g</t>
  </si>
  <si>
    <t>Si003292m.g</t>
  </si>
  <si>
    <t>Si004081m.g</t>
  </si>
  <si>
    <t>Si004997m.g</t>
  </si>
  <si>
    <t>Si000744m.g</t>
  </si>
  <si>
    <t>Si004652m.g</t>
  </si>
  <si>
    <t>Si000248m.g</t>
  </si>
  <si>
    <t>Si000953m.g</t>
  </si>
  <si>
    <t>Si002106m.g</t>
  </si>
  <si>
    <t>Si005548m.g</t>
  </si>
  <si>
    <t>Si002022m.g</t>
  </si>
  <si>
    <t>Si000276m.g</t>
  </si>
  <si>
    <t>Si001536m.g</t>
  </si>
  <si>
    <t>Si005099m.g</t>
  </si>
  <si>
    <t>Si004444m.g</t>
  </si>
  <si>
    <t>Si001875m.g</t>
  </si>
  <si>
    <t>Si001607m.g</t>
  </si>
  <si>
    <t>Si003786m.g</t>
  </si>
  <si>
    <t>Si000453m.g</t>
  </si>
  <si>
    <t>Si004718m.g</t>
  </si>
  <si>
    <t>Si004450m.g</t>
  </si>
  <si>
    <t>Si004850m.g</t>
  </si>
  <si>
    <t>Si003015m.g</t>
  </si>
  <si>
    <t>Si005098m.g</t>
  </si>
  <si>
    <t>Si003657m.g</t>
  </si>
  <si>
    <t>Si005582m.g</t>
  </si>
  <si>
    <t>Si005215m.g</t>
  </si>
  <si>
    <t>Si004795m.g</t>
  </si>
  <si>
    <t>Si003073m.g</t>
  </si>
  <si>
    <t>Si000104m.g</t>
  </si>
  <si>
    <t>Si003261m.g</t>
  </si>
  <si>
    <t>Si000596m.g</t>
  </si>
  <si>
    <t>Si003505m.g</t>
  </si>
  <si>
    <t>Si002968m.g</t>
  </si>
  <si>
    <t>Si003677m.g</t>
  </si>
  <si>
    <t>Si004243m.g</t>
  </si>
  <si>
    <t>Si002836m.g</t>
  </si>
  <si>
    <t>Si003710m.g</t>
  </si>
  <si>
    <t>Si001743m.g</t>
  </si>
  <si>
    <t>Si002467m.g</t>
  </si>
  <si>
    <t>Si001512m.g</t>
  </si>
  <si>
    <t>Si002297m.g</t>
  </si>
  <si>
    <t>Si005291m.g</t>
  </si>
  <si>
    <t>Si001311m.g</t>
  </si>
  <si>
    <t>Si002573m.g</t>
  </si>
  <si>
    <t>Si001543m.g</t>
  </si>
  <si>
    <t>Si002135m.g</t>
  </si>
  <si>
    <t>Si003830m.g</t>
  </si>
  <si>
    <t>Si005149m.g</t>
  </si>
  <si>
    <t>Si005086m.g</t>
  </si>
  <si>
    <t>Si003513m.g</t>
  </si>
  <si>
    <t>Si001590m.g</t>
  </si>
  <si>
    <t>Si000233m.g</t>
  </si>
  <si>
    <t>Si001403m.g</t>
  </si>
  <si>
    <t>Si001093m.g</t>
  </si>
  <si>
    <t>Si004544m.g</t>
  </si>
  <si>
    <t>Si002730m.g</t>
  </si>
  <si>
    <t>Si002418m.g</t>
  </si>
  <si>
    <t>Si005408m.g</t>
  </si>
  <si>
    <t>Si004330m.g</t>
  </si>
  <si>
    <t>Si004513m.g</t>
  </si>
  <si>
    <t>Si004176m.g</t>
  </si>
  <si>
    <t>Si005157m.g</t>
  </si>
  <si>
    <t>Si004039m.g</t>
  </si>
  <si>
    <t>Si004254m.g</t>
  </si>
  <si>
    <t>Si003857m.g</t>
  </si>
  <si>
    <t>Si004318m.g</t>
  </si>
  <si>
    <t>Si004967m.g</t>
  </si>
  <si>
    <t>Si004301m.g</t>
  </si>
  <si>
    <t>Si004687m.g</t>
  </si>
  <si>
    <t>Si002193m.g</t>
  </si>
  <si>
    <t>Si002312m.g</t>
  </si>
  <si>
    <t>Si003773m.g</t>
  </si>
  <si>
    <t>Si004459m.g</t>
  </si>
  <si>
    <t>Si004406m.g</t>
  </si>
  <si>
    <t>Si000003m.g</t>
  </si>
  <si>
    <t>Si000108m.g</t>
  </si>
  <si>
    <t>Si005603m.g</t>
  </si>
  <si>
    <t>Si004464m.g</t>
  </si>
  <si>
    <t>Si002953m.g</t>
  </si>
  <si>
    <t>Si004533m.g</t>
  </si>
  <si>
    <t>Si004017m.g</t>
  </si>
  <si>
    <t>Si004025m.g</t>
  </si>
  <si>
    <t>Si002290m.g</t>
  </si>
  <si>
    <t>Si004558m.g</t>
  </si>
  <si>
    <t>Si003729m.g</t>
  </si>
  <si>
    <t>Si002024m.g</t>
  </si>
  <si>
    <t>Si001853m.g</t>
  </si>
  <si>
    <t>Si003304m.g</t>
  </si>
  <si>
    <t>Si005590m.g</t>
  </si>
  <si>
    <t>Si002708m.g</t>
  </si>
  <si>
    <t>Si001685m.g</t>
  </si>
  <si>
    <t>Si005032m.g</t>
  </si>
  <si>
    <t>Si000040m.g</t>
  </si>
  <si>
    <t>Si004329m.g</t>
  </si>
  <si>
    <t>Si003962m.g</t>
  </si>
  <si>
    <t>Si003671m.g</t>
  </si>
  <si>
    <t>Si002909m.g</t>
  </si>
  <si>
    <t>Si005202m.g</t>
  </si>
  <si>
    <t>Si004623m.g</t>
  </si>
  <si>
    <t>Si002988m.g</t>
  </si>
  <si>
    <t>Si005021m.g</t>
  </si>
  <si>
    <t>Si004845m.g</t>
  </si>
  <si>
    <t>Si003078m.g</t>
  </si>
  <si>
    <t>Si004527m.g</t>
  </si>
  <si>
    <t>Si001402m.g</t>
  </si>
  <si>
    <t>Si003076m.g</t>
  </si>
  <si>
    <t>Si003926m.g</t>
  </si>
  <si>
    <t>Si005147m.g</t>
  </si>
  <si>
    <t>Si003864m.g</t>
  </si>
  <si>
    <t>Si002255m.g</t>
  </si>
  <si>
    <t>Si004854m.g</t>
  </si>
  <si>
    <t>Si000965m.g</t>
  </si>
  <si>
    <t>Si003464m.g</t>
  </si>
  <si>
    <t>Si003907m.g</t>
  </si>
  <si>
    <t>Si003366m.g</t>
  </si>
  <si>
    <t>Si004184m.g</t>
  </si>
  <si>
    <t>Si003752m.g</t>
  </si>
  <si>
    <t>Si001013m.g</t>
  </si>
  <si>
    <t>Si000262m.g</t>
  </si>
  <si>
    <t>Si002365m.g</t>
  </si>
  <si>
    <t>Si004435m.g</t>
  </si>
  <si>
    <t>Si002745m.g</t>
  </si>
  <si>
    <t>Si003665m.g</t>
  </si>
  <si>
    <t>Si003682m.g</t>
  </si>
  <si>
    <t>Si004612m.g</t>
  </si>
  <si>
    <t>Si000134m.g</t>
  </si>
  <si>
    <t>Si003401m.g</t>
  </si>
  <si>
    <t>Si003850m.g</t>
  </si>
  <si>
    <t>Si004905m.g</t>
  </si>
  <si>
    <t>Si002307m.g</t>
  </si>
  <si>
    <t>Si002190m.g</t>
  </si>
  <si>
    <t>Si003842m.g</t>
  </si>
  <si>
    <t>Si002984m.g</t>
  </si>
  <si>
    <t>Si001367m.g</t>
  </si>
  <si>
    <t>Si000652m.g</t>
  </si>
  <si>
    <t>Si002981m.g</t>
  </si>
  <si>
    <t>Si005271m.g</t>
  </si>
  <si>
    <t>Si000193m.g</t>
  </si>
  <si>
    <t>Si004742m.g</t>
  </si>
  <si>
    <t>Si001483m.g</t>
  </si>
  <si>
    <t>Si003974m.g</t>
  </si>
  <si>
    <t>Si005317m.g</t>
  </si>
  <si>
    <t>Si001290m.g</t>
  </si>
  <si>
    <t>Si001313m.g</t>
  </si>
  <si>
    <t>Si004477m.g</t>
  </si>
  <si>
    <t>Si001269m.g</t>
  </si>
  <si>
    <t>Si002670m.g</t>
  </si>
  <si>
    <t>Si003009m.g</t>
  </si>
  <si>
    <t>Si002622m.g</t>
  </si>
  <si>
    <t>Si005119m.g</t>
  </si>
  <si>
    <t>Si004171m.g</t>
  </si>
  <si>
    <t>Si001138m.g</t>
  </si>
  <si>
    <t>Si005374m.g</t>
  </si>
  <si>
    <t>Si003652m.g</t>
  </si>
  <si>
    <t>Si004676m.g</t>
  </si>
  <si>
    <t>Si001413m.g</t>
  </si>
  <si>
    <t>Si000391m.g</t>
  </si>
  <si>
    <t>Si003309m.g</t>
  </si>
  <si>
    <t>Si003914m.g</t>
  </si>
  <si>
    <t>Si005265m.g</t>
  </si>
  <si>
    <t>Si000373m.g</t>
  </si>
  <si>
    <t>Si000670m.g</t>
  </si>
  <si>
    <t>Si000128m.g</t>
  </si>
  <si>
    <t>Si004500m.g</t>
  </si>
  <si>
    <t>Si000755m.g</t>
  </si>
  <si>
    <t>Si002738m.g</t>
  </si>
  <si>
    <t>Si000582m.g</t>
  </si>
  <si>
    <t>Si001407m.g</t>
  </si>
  <si>
    <t>Si004993m.g</t>
  </si>
  <si>
    <t>Si003123m.g</t>
  </si>
  <si>
    <t>Si000564m.g</t>
  </si>
  <si>
    <t>Si004233m.g</t>
  </si>
  <si>
    <t>Si001065m.g</t>
  </si>
  <si>
    <t>Si002081m.g</t>
  </si>
  <si>
    <t>Si000298m.g</t>
  </si>
  <si>
    <t>Si005367m.g</t>
  </si>
  <si>
    <t>Si004381m.g</t>
  </si>
  <si>
    <t>Si004879m.g</t>
  </si>
  <si>
    <t>Si000164m.g</t>
  </si>
  <si>
    <t>Si003922m.g</t>
  </si>
  <si>
    <t>Si003635m.g</t>
  </si>
  <si>
    <t>Si004834m.g</t>
  </si>
  <si>
    <t>Si004863m.g</t>
  </si>
  <si>
    <t>Si005114m.g</t>
  </si>
  <si>
    <t>Si001709m.g</t>
  </si>
  <si>
    <t>Si000901m.g</t>
  </si>
  <si>
    <t>Si004842m.g</t>
  </si>
  <si>
    <t>Si000242m.g</t>
  </si>
  <si>
    <t>Si005506m.g</t>
  </si>
  <si>
    <t>Si005596m.g</t>
  </si>
  <si>
    <t>Si001839m.g</t>
  </si>
  <si>
    <t>Si000563m.g</t>
  </si>
  <si>
    <t>Si000500m.g</t>
  </si>
  <si>
    <t>Si001735m.g</t>
  </si>
  <si>
    <t>Si003509m.g</t>
  </si>
  <si>
    <t>Si000025m.g</t>
  </si>
  <si>
    <t>Si000455m.g</t>
  </si>
  <si>
    <t>Si000402m.g</t>
  </si>
  <si>
    <t>Si000232m.g</t>
  </si>
  <si>
    <t>Si004869m.g</t>
  </si>
  <si>
    <t>Si004644m.g</t>
  </si>
  <si>
    <t>Si000410m.g</t>
  </si>
  <si>
    <t>Si001340m.g</t>
  </si>
  <si>
    <t>Si002224m.g</t>
  </si>
  <si>
    <t>Si002389m.g</t>
  </si>
  <si>
    <t>Si002727m.g</t>
  </si>
  <si>
    <t>Si000036m.g</t>
  </si>
  <si>
    <t>Si005645m.g</t>
  </si>
  <si>
    <t>Si002770m.g</t>
  </si>
  <si>
    <t>Si001890m.g</t>
  </si>
  <si>
    <t>Si003314m.g</t>
  </si>
  <si>
    <t>Si003237m.g</t>
  </si>
  <si>
    <t>Si001285m.g</t>
  </si>
  <si>
    <t>Si005012m.g</t>
  </si>
  <si>
    <t>Si000873m.g</t>
  </si>
  <si>
    <t>Si004857m.g</t>
  </si>
  <si>
    <t>Si004668m.g</t>
  </si>
  <si>
    <t>Si001350m.g</t>
  </si>
  <si>
    <t>Si002794m.g</t>
  </si>
  <si>
    <t>Si001439m.g</t>
  </si>
  <si>
    <t>Si004041m.g</t>
  </si>
  <si>
    <t>Si001318m.g</t>
  </si>
  <si>
    <t>Si002364m.g</t>
  </si>
  <si>
    <t>Si000179m.g</t>
  </si>
  <si>
    <t>Si004256m.g</t>
  </si>
  <si>
    <t>Si003582m.g</t>
  </si>
  <si>
    <t>Si002952m.g</t>
  </si>
  <si>
    <t>Si004637m.g</t>
  </si>
  <si>
    <t>Si001984m.g</t>
  </si>
  <si>
    <t>Si003319m.g</t>
  </si>
  <si>
    <t>Si001433m.g</t>
  </si>
  <si>
    <t>Si001822m.g</t>
  </si>
  <si>
    <t>Si002850m.g</t>
  </si>
  <si>
    <t>Si005242m.g</t>
  </si>
  <si>
    <t>Si003763m.g</t>
  </si>
  <si>
    <t>Si000864m.g</t>
  </si>
  <si>
    <t>Si001952m.g</t>
  </si>
  <si>
    <t>Si004321m.g</t>
  </si>
  <si>
    <t>Si002733m.g</t>
  </si>
  <si>
    <t>Si002181m.g</t>
  </si>
  <si>
    <t>Si000304m.g</t>
  </si>
  <si>
    <t>Si003838m.g</t>
  </si>
  <si>
    <t>Si003478m.g</t>
  </si>
  <si>
    <t>Si003288m.g</t>
  </si>
  <si>
    <t>Si000021m.g</t>
  </si>
  <si>
    <t>Si000428m.g</t>
  </si>
  <si>
    <t>Si004197m.g</t>
  </si>
  <si>
    <t>Si004545m.g</t>
  </si>
  <si>
    <t>Si003835m.g</t>
  </si>
  <si>
    <t>Si005498m.g</t>
  </si>
  <si>
    <t>Si003529m.g</t>
  </si>
  <si>
    <t>Si001111m.g</t>
  </si>
  <si>
    <t>Si002743m.g</t>
  </si>
  <si>
    <t>Si004933m.g</t>
  </si>
  <si>
    <t>Si005618m.g</t>
  </si>
  <si>
    <t>Si000979m.g</t>
  </si>
  <si>
    <t>Si001717m.g</t>
  </si>
  <si>
    <t>Si000905m.g</t>
  </si>
  <si>
    <t>Si003164m.g</t>
  </si>
  <si>
    <t>Si004261m.g</t>
  </si>
  <si>
    <t>Si002884m.g</t>
  </si>
  <si>
    <t>Si001805m.g</t>
  </si>
  <si>
    <t>Si004440m.g</t>
  </si>
  <si>
    <t>Si002336m.g</t>
  </si>
  <si>
    <t>Si000651m.g</t>
  </si>
  <si>
    <t>Si002131m.g</t>
  </si>
  <si>
    <t>Si000184m.g</t>
  </si>
  <si>
    <t>Si001560m.g</t>
  </si>
  <si>
    <t>Si005354m.g</t>
  </si>
  <si>
    <t>Si004858m.g</t>
  </si>
  <si>
    <t>Si005092m.g</t>
  </si>
  <si>
    <t>Si004992m.g</t>
  </si>
  <si>
    <t>Si000578m.g</t>
  </si>
  <si>
    <t>Si002693m.g</t>
  </si>
  <si>
    <t>Si002684m.g</t>
  </si>
  <si>
    <t>Si001914m.g</t>
  </si>
  <si>
    <t>Si005106m.g</t>
  </si>
  <si>
    <t>Si001185m.g</t>
  </si>
  <si>
    <t>Si001468m.g</t>
  </si>
  <si>
    <t>Si001007m.g</t>
  </si>
  <si>
    <t>Si005150m.g</t>
  </si>
  <si>
    <t>Si001004m.g</t>
  </si>
  <si>
    <t>Si001361m.g</t>
  </si>
  <si>
    <t>Si004904m.g</t>
  </si>
  <si>
    <t>Si000730m.g</t>
  </si>
  <si>
    <t>Si004604m.g</t>
  </si>
  <si>
    <t>Si000673m.g</t>
  </si>
  <si>
    <t>Si000771m.g</t>
  </si>
  <si>
    <t>Si003087m.g</t>
  </si>
  <si>
    <t>Si001967m.g</t>
  </si>
  <si>
    <t>Si003425m.g</t>
  </si>
  <si>
    <t>Si005299m.g</t>
  </si>
  <si>
    <t>Si002199m.g</t>
  </si>
  <si>
    <t>Si002496m.g</t>
  </si>
  <si>
    <t>Si000875m.g</t>
  </si>
  <si>
    <t>Si005375m.g</t>
  </si>
  <si>
    <t>Si005607m.g</t>
  </si>
  <si>
    <t>Si004934m.g</t>
  </si>
  <si>
    <t>Si002907m.g</t>
  </si>
  <si>
    <t>Si004891m.g</t>
  </si>
  <si>
    <t>Si001826m.g</t>
  </si>
  <si>
    <t>Si004852m.g</t>
  </si>
  <si>
    <t>Si002313m.g</t>
  </si>
  <si>
    <t>Si003621m.g</t>
  </si>
  <si>
    <t>Si003844m.g</t>
  </si>
  <si>
    <t>Si004976m.g</t>
  </si>
  <si>
    <t>Si002104m.g</t>
  </si>
  <si>
    <t>Si004267m.g</t>
  </si>
  <si>
    <t>Si005262m.g</t>
  </si>
  <si>
    <t>Si005571m.g</t>
  </si>
  <si>
    <t>Si005055m.g</t>
  </si>
  <si>
    <t>Si000110m.g</t>
  </si>
  <si>
    <t>Si003994m.g</t>
  </si>
  <si>
    <t>Si004717m.g</t>
  </si>
  <si>
    <t>Si004028m.g</t>
  </si>
  <si>
    <t>Si004177m.g</t>
  </si>
  <si>
    <t>Si003794m.g</t>
  </si>
  <si>
    <t>Si002682m.g</t>
  </si>
  <si>
    <t>Si004870m.g</t>
  </si>
  <si>
    <t>Si001330m.g</t>
  </si>
  <si>
    <t>Si003462m.g</t>
  </si>
  <si>
    <t>Si001865m.g</t>
  </si>
  <si>
    <t>Si000171m.g</t>
  </si>
  <si>
    <t>Si005422m.g</t>
  </si>
  <si>
    <t>Si000983m.g</t>
  </si>
  <si>
    <t>Si000095m.g</t>
  </si>
  <si>
    <t>Si000647m.g</t>
  </si>
  <si>
    <t>Si002525m.g</t>
  </si>
  <si>
    <t>Si004944m.g</t>
  </si>
  <si>
    <t>Si004053m.g</t>
  </si>
  <si>
    <t>Si000083m.g</t>
  </si>
  <si>
    <t>Si000338m.g</t>
  </si>
  <si>
    <t>Si001934m.g</t>
  </si>
  <si>
    <t>Si000275m.g</t>
  </si>
  <si>
    <t>Si000722m.g</t>
  </si>
  <si>
    <t>Si001086m.g</t>
  </si>
  <si>
    <t>Si004782m.g</t>
  </si>
  <si>
    <t>Si004463m.g</t>
  </si>
  <si>
    <t>Si001646m.g</t>
  </si>
  <si>
    <t>Si004801m.g</t>
  </si>
  <si>
    <t>Si002593m.g</t>
  </si>
  <si>
    <t>Si001905m.g</t>
  </si>
  <si>
    <t>Si004939m.g</t>
  </si>
  <si>
    <t>Si001176m.g</t>
  </si>
  <si>
    <t>Si004326m.g</t>
  </si>
  <si>
    <t>Si002404m.g</t>
  </si>
  <si>
    <t>Si002715m.g</t>
  </si>
  <si>
    <t>Si003064m.g</t>
  </si>
  <si>
    <t>Si005640m.g</t>
  </si>
  <si>
    <t>Si003224m.g</t>
  </si>
  <si>
    <t>Si000115m.g</t>
  </si>
  <si>
    <t>Si004696m.g</t>
  </si>
  <si>
    <t>Si004218m.g</t>
  </si>
  <si>
    <t>Si002161m.g</t>
  </si>
  <si>
    <t>Si004290m.g</t>
  </si>
  <si>
    <t>Si000865m.g</t>
  </si>
  <si>
    <t>Si005499m.g</t>
  </si>
  <si>
    <t>Si000575m.g</t>
  </si>
  <si>
    <t>Si004313m.g</t>
  </si>
  <si>
    <t>Si003938m.g</t>
  </si>
  <si>
    <t>Si003756m.g</t>
  </si>
  <si>
    <t>Si002648m.g</t>
  </si>
  <si>
    <t>Si001619m.g</t>
  </si>
  <si>
    <t>Si000515m.g</t>
  </si>
  <si>
    <t>Si004274m.g</t>
  </si>
  <si>
    <t>Si000269m.g</t>
  </si>
  <si>
    <t>Si002991m.g</t>
  </si>
  <si>
    <t>Si001166m.g</t>
  </si>
  <si>
    <t>Si004229m.g</t>
  </si>
  <si>
    <t>Si000485m.g</t>
  </si>
  <si>
    <t>Si000929m.g</t>
  </si>
  <si>
    <t>Si003714m.g</t>
  </si>
  <si>
    <t>Si000400m.g</t>
  </si>
  <si>
    <t>Si004250m.g</t>
  </si>
  <si>
    <t>Si000185m.g</t>
  </si>
  <si>
    <t>Si004103m.g</t>
  </si>
  <si>
    <t>Si000255m.g</t>
  </si>
  <si>
    <t>Si000084m.g</t>
  </si>
  <si>
    <t>Si002986m.g</t>
  </si>
  <si>
    <t>Si002877m.g</t>
  </si>
  <si>
    <t>Si001240m.g</t>
  </si>
  <si>
    <t>Si001283m.g</t>
  </si>
  <si>
    <t>Si001414m.g</t>
  </si>
  <si>
    <t>Si002987m.g</t>
  </si>
  <si>
    <t>Si000137m.g</t>
  </si>
  <si>
    <t>Si001064m.g</t>
  </si>
  <si>
    <t>Si000350m.g</t>
  </si>
  <si>
    <t>Si004539m.g</t>
  </si>
  <si>
    <t>Si001584m.g</t>
  </si>
  <si>
    <t>Si000102m.g</t>
  </si>
  <si>
    <t>Si004334m.g</t>
  </si>
  <si>
    <t>Si001502m.g</t>
  </si>
  <si>
    <t>Si000181m.g</t>
  </si>
  <si>
    <t>Si004097m.g</t>
  </si>
  <si>
    <t>Si000073m.g</t>
  </si>
  <si>
    <t>Si001944m.g</t>
  </si>
  <si>
    <t>Si000309m.g</t>
  </si>
  <si>
    <t>Si002466m.g</t>
  </si>
  <si>
    <t>Si004151m.g</t>
  </si>
  <si>
    <t>Si002762m.g</t>
  </si>
  <si>
    <t>Si005074m.g</t>
  </si>
  <si>
    <t>Si001153m.g</t>
  </si>
  <si>
    <t>Si003996m.g</t>
  </si>
  <si>
    <t>Si003744m.g</t>
  </si>
  <si>
    <t>Si000574m.g</t>
  </si>
  <si>
    <t>Si004567m.g</t>
  </si>
  <si>
    <t>Si002598m.g</t>
  </si>
  <si>
    <t>Si004752m.g</t>
  </si>
  <si>
    <t>Si003384m.g</t>
  </si>
  <si>
    <t>Si001229m.g</t>
  </si>
  <si>
    <t>Si000565m.g</t>
  </si>
  <si>
    <t>Si001522m.g</t>
  </si>
  <si>
    <t>Si002601m.g</t>
  </si>
  <si>
    <t>Si002646m.g</t>
  </si>
  <si>
    <t>Si004921m.g</t>
  </si>
  <si>
    <t>Si000299m.g</t>
  </si>
  <si>
    <t>Si001796m.g</t>
  </si>
  <si>
    <t>Si001526m.g</t>
  </si>
  <si>
    <t>Si003639m.g</t>
  </si>
  <si>
    <t>Si004766m.g</t>
  </si>
  <si>
    <t>Si005072m.g</t>
  </si>
  <si>
    <t>Si001165m.g</t>
  </si>
  <si>
    <t>Si004457m.g</t>
  </si>
  <si>
    <t>Si005289m.g</t>
  </si>
  <si>
    <t>Si001373m.g</t>
  </si>
  <si>
    <t>Si003082m.g</t>
  </si>
  <si>
    <t>Si002597m.g</t>
  </si>
  <si>
    <t>Si004499m.g</t>
  </si>
  <si>
    <t>Si000517m.g</t>
  </si>
  <si>
    <t>Si002531m.g</t>
  </si>
  <si>
    <t>Si002241m.g</t>
  </si>
  <si>
    <t>Si002611m.g</t>
  </si>
  <si>
    <t>Si004616m.g</t>
  </si>
  <si>
    <t>Si004304m.g</t>
  </si>
  <si>
    <t>Si000974m.g</t>
  </si>
  <si>
    <t>Si005078m.g</t>
  </si>
  <si>
    <t>Si000934m.g</t>
  </si>
  <si>
    <t>Si005366m.g</t>
  </si>
  <si>
    <t>Si001054m.g</t>
  </si>
  <si>
    <t>Si002916m.g</t>
  </si>
  <si>
    <t>Si003800m.g</t>
  </si>
  <si>
    <t>Si004147m.g</t>
  </si>
  <si>
    <t>Si005538m.g</t>
  </si>
  <si>
    <t>Si004549m.g</t>
  </si>
  <si>
    <t>Si004520m.g</t>
  </si>
  <si>
    <t>Si004099m.g</t>
  </si>
  <si>
    <t>Si004721m.g</t>
  </si>
  <si>
    <t>Si004390m.g</t>
  </si>
  <si>
    <t>Si002310m.g</t>
  </si>
  <si>
    <t>Si004701m.g</t>
  </si>
  <si>
    <t>Si004734m.g</t>
  </si>
  <si>
    <t>Si004684m.g</t>
  </si>
  <si>
    <t>Si002650m.g</t>
  </si>
  <si>
    <t>Si000468m.g</t>
  </si>
  <si>
    <t>Si000595m.g</t>
  </si>
  <si>
    <t>Si002329m.g</t>
  </si>
  <si>
    <t>Si003447m.g</t>
  </si>
  <si>
    <t>Si005332m.g</t>
  </si>
  <si>
    <t>Si002628m.g</t>
  </si>
  <si>
    <t>Si001076m.g</t>
  </si>
  <si>
    <t>Si004202m.g</t>
  </si>
  <si>
    <t>Si000256m.g</t>
  </si>
  <si>
    <t>Si001078m.g</t>
  </si>
  <si>
    <t>Si001158m.g</t>
  </si>
  <si>
    <t>Si000327m.g</t>
  </si>
  <si>
    <t>Si003159m.g</t>
  </si>
  <si>
    <t>Si003681m.g</t>
  </si>
  <si>
    <t>Si003282m.g</t>
  </si>
  <si>
    <t>Si001455m.g</t>
  </si>
  <si>
    <t>Si003634m.g</t>
  </si>
  <si>
    <t>Si003469m.g</t>
  </si>
  <si>
    <t>Si003947m.g</t>
  </si>
  <si>
    <t>Si000456m.g</t>
  </si>
  <si>
    <t>Si004511m.g</t>
  </si>
  <si>
    <t>Si003734m.g</t>
  </si>
  <si>
    <t>Si004031m.g</t>
  </si>
  <si>
    <t>Si000414m.g</t>
  </si>
  <si>
    <t>Si002569m.g</t>
  </si>
  <si>
    <t>Si005557m.g</t>
  </si>
  <si>
    <t>Si005510m.g</t>
  </si>
  <si>
    <t>Si002442m.g</t>
  </si>
  <si>
    <t>Si001900m.g</t>
  </si>
  <si>
    <t>Si004466m.g</t>
  </si>
  <si>
    <t>Si004133m.g</t>
  </si>
  <si>
    <t>Si002356m.g</t>
  </si>
  <si>
    <t>Si005139m.g</t>
  </si>
  <si>
    <t>Si001688m.g</t>
  </si>
  <si>
    <t>Si005080m.g</t>
  </si>
  <si>
    <t>Si001393m.g</t>
  </si>
  <si>
    <t>Si001645m.g</t>
  </si>
  <si>
    <t>Si001514m.g</t>
  </si>
  <si>
    <t>Si005203m.g</t>
  </si>
  <si>
    <t>Si003548m.g</t>
  </si>
  <si>
    <t>Si002868m.g</t>
  </si>
  <si>
    <t>Si002885m.g</t>
  </si>
  <si>
    <t>Si004460m.g</t>
  </si>
  <si>
    <t>Si001910m.g</t>
  </si>
  <si>
    <t>Si001671m.g</t>
  </si>
  <si>
    <t>Si003172m.g</t>
  </si>
  <si>
    <t>Si004235m.g</t>
  </si>
  <si>
    <t>Si003048m.g</t>
  </si>
  <si>
    <t>Si005384m.g</t>
  </si>
  <si>
    <t>Si001056m.g</t>
  </si>
  <si>
    <t>Si004427m.g</t>
  </si>
  <si>
    <t>Si003417m.g</t>
  </si>
  <si>
    <t>Si003299m.g</t>
  </si>
  <si>
    <t>Si005566m.g</t>
  </si>
  <si>
    <t>Si003976m.g</t>
  </si>
  <si>
    <t>Si005592m.g</t>
  </si>
  <si>
    <t>Si000853m.g</t>
  </si>
  <si>
    <t>Si004729m.g</t>
  </si>
  <si>
    <t>Si000842m.g</t>
  </si>
  <si>
    <t>Si002630m.g</t>
  </si>
  <si>
    <t>Si003207m.g</t>
  </si>
  <si>
    <t>Si000379m.g</t>
  </si>
  <si>
    <t>Si000339m.g</t>
  </si>
  <si>
    <t>Si003876m.g</t>
  </si>
  <si>
    <t>Si002957m.g</t>
  </si>
  <si>
    <t>Si003557m.g</t>
  </si>
  <si>
    <t>Si003623m.g</t>
  </si>
  <si>
    <t>Si003046m.g</t>
  </si>
  <si>
    <t>Si002510m.g</t>
  </si>
  <si>
    <t>Si003940m.g</t>
  </si>
  <si>
    <t>Si003886m.g</t>
  </si>
  <si>
    <t>Si001479m.g</t>
  </si>
  <si>
    <t>Si004415m.g</t>
  </si>
  <si>
    <t>Si004960m.g</t>
  </si>
  <si>
    <t>Si003270m.g</t>
  </si>
  <si>
    <t>Si000787m.g</t>
  </si>
  <si>
    <t>Si002725m.g</t>
  </si>
  <si>
    <t>Si005448m.g</t>
  </si>
  <si>
    <t>Si004754m.g</t>
  </si>
  <si>
    <t>Si004225m.g</t>
  </si>
  <si>
    <t>Si000530m.g</t>
  </si>
  <si>
    <t>Si000877m.g</t>
  </si>
  <si>
    <t>Si001333m.g</t>
  </si>
  <si>
    <t>Si004642m.g</t>
  </si>
  <si>
    <t>Si004252m.g</t>
  </si>
  <si>
    <t>Si005634m.g</t>
  </si>
  <si>
    <t>Si004443m.g</t>
  </si>
  <si>
    <t>Si002341m.g</t>
  </si>
  <si>
    <t>Si003664m.g</t>
  </si>
  <si>
    <t>Si002369m.g</t>
  </si>
  <si>
    <t>Si003378m.g</t>
  </si>
  <si>
    <t>Si002926m.g</t>
  </si>
  <si>
    <t>Si001102m.g</t>
  </si>
  <si>
    <t>Si000753m.g</t>
  </si>
  <si>
    <t>Si005479m.g</t>
  </si>
  <si>
    <t>Si000923m.g</t>
  </si>
  <si>
    <t>Si004132m.g</t>
  </si>
  <si>
    <t>Si001991m.g</t>
  </si>
  <si>
    <t>Si003646m.g</t>
  </si>
  <si>
    <t>Si002359m.g</t>
  </si>
  <si>
    <t>Si001686m.g</t>
  </si>
  <si>
    <t>Si000613m.g</t>
  </si>
  <si>
    <t>Si004353m.g</t>
  </si>
  <si>
    <t>Si005331m.g</t>
  </si>
  <si>
    <t>Si005221m.g</t>
  </si>
  <si>
    <t>Si000111m.g</t>
  </si>
  <si>
    <t>Si000991m.g</t>
  </si>
  <si>
    <t>Si000831m.g</t>
  </si>
  <si>
    <t>Si003728m.g</t>
  </si>
  <si>
    <t>Si005217m.g</t>
  </si>
  <si>
    <t>Si003626m.g</t>
  </si>
  <si>
    <t>Si002914m.g</t>
  </si>
  <si>
    <t>Si002183m.g</t>
  </si>
  <si>
    <t>Si003853m.g</t>
  </si>
  <si>
    <t>Si004286m.g</t>
  </si>
  <si>
    <t>Si005196m.g</t>
  </si>
  <si>
    <t>Si003898m.g</t>
  </si>
  <si>
    <t>Si004275m.g</t>
  </si>
  <si>
    <t>Si004735m.g</t>
  </si>
  <si>
    <t>Si000611m.g</t>
  </si>
  <si>
    <t>Si004030m.g</t>
  </si>
  <si>
    <t>Si003972m.g</t>
  </si>
  <si>
    <t>Si004007m.g</t>
  </si>
  <si>
    <t>Si003534m.g</t>
  </si>
  <si>
    <t>Si002423m.g</t>
  </si>
  <si>
    <t>Si005162m.g</t>
  </si>
  <si>
    <t>Si005441m.g</t>
  </si>
  <si>
    <t>Si002226m.g</t>
  </si>
  <si>
    <t>Si001530m.g</t>
  </si>
  <si>
    <t>Si004468m.g</t>
  </si>
  <si>
    <t>Si001075m.g</t>
  </si>
  <si>
    <t>Si005322m.g</t>
  </si>
  <si>
    <t>Si004906m.g</t>
  </si>
  <si>
    <t>Si005447m.g</t>
  </si>
  <si>
    <t>Si004755m.g</t>
  </si>
  <si>
    <t>Si004697m.g</t>
  </si>
  <si>
    <t>Si005319m.g</t>
  </si>
  <si>
    <t>Si004487m.g</t>
  </si>
  <si>
    <t>Si005502m.g</t>
  </si>
  <si>
    <t>Si001053m.g</t>
  </si>
  <si>
    <t>Si001023m.g</t>
  </si>
  <si>
    <t>Si005135m.g</t>
  </si>
  <si>
    <t>Si001637m.g</t>
  </si>
  <si>
    <t>Si001006m.g</t>
  </si>
  <si>
    <t>Si000910m.g</t>
  </si>
  <si>
    <t>Si004626m.g</t>
  </si>
  <si>
    <t>Si001110m.g</t>
  </si>
  <si>
    <t>Si003489m.g</t>
  </si>
  <si>
    <t>Si001998m.g</t>
  </si>
  <si>
    <t>Si000054m.g</t>
  </si>
  <si>
    <t>Si000639m.g</t>
  </si>
  <si>
    <t>Si004984m.g</t>
  </si>
  <si>
    <t>Si000201m.g</t>
  </si>
  <si>
    <t>Si004220m.g</t>
  </si>
  <si>
    <t>Si002000m.g</t>
  </si>
  <si>
    <t>Si000026m.g</t>
  </si>
  <si>
    <t>Si000781m.g</t>
  </si>
  <si>
    <t>Si002300m.g</t>
  </si>
  <si>
    <t>Si002771m.g</t>
  </si>
  <si>
    <t>Si005545m.g</t>
  </si>
  <si>
    <t>Si002037m.g</t>
  </si>
  <si>
    <t>Si004751m.g</t>
  </si>
  <si>
    <t>Si000291m.g</t>
  </si>
  <si>
    <t>Si001806m.g</t>
  </si>
  <si>
    <t>Si003567m.g</t>
  </si>
  <si>
    <t>Si003949m.g</t>
  </si>
  <si>
    <t>Si000065m.g</t>
  </si>
  <si>
    <t>Si003991m.g</t>
  </si>
  <si>
    <t>Si002043m.g</t>
  </si>
  <si>
    <t>Si003615m.g</t>
  </si>
  <si>
    <t>Si000711m.g</t>
  </si>
  <si>
    <t>Si002424m.g</t>
  </si>
  <si>
    <t>Si003045m.g</t>
  </si>
  <si>
    <t>Si003815m.g</t>
  </si>
  <si>
    <t>Si000109m.g</t>
  </si>
  <si>
    <t>Si000481m.g</t>
  </si>
  <si>
    <t>Si003199m.g</t>
  </si>
  <si>
    <t>Si005455m.g</t>
  </si>
  <si>
    <t>Si000219m.g</t>
  </si>
  <si>
    <t>Si001638m.g</t>
  </si>
  <si>
    <t>Si002416m.g</t>
  </si>
  <si>
    <t>Si004105m.g</t>
  </si>
  <si>
    <t>Si000477m.g</t>
  </si>
  <si>
    <t>Si003895m.g</t>
  </si>
  <si>
    <t>Si004139m.g</t>
  </si>
  <si>
    <t>Si004953m.g</t>
  </si>
  <si>
    <t>Si004479m.g</t>
  </si>
  <si>
    <t>Si004613m.g</t>
  </si>
  <si>
    <t>Si005214m.g</t>
  </si>
  <si>
    <t>Si002998m.g</t>
  </si>
  <si>
    <t>Si002797m.g</t>
  </si>
  <si>
    <t>Si001538m.g</t>
  </si>
  <si>
    <t>Si001579m.g</t>
  </si>
  <si>
    <t>Si001622m.g</t>
  </si>
  <si>
    <t>Si002677m.g</t>
  </si>
  <si>
    <t>Si005501m.g</t>
  </si>
  <si>
    <t>Si000507m.g</t>
  </si>
  <si>
    <t>Si004811m.g</t>
  </si>
  <si>
    <t>Si003290m.g</t>
  </si>
  <si>
    <t>Si000421m.g</t>
  </si>
  <si>
    <t>Si004611m.g</t>
  </si>
  <si>
    <t>Si001631m.g</t>
  </si>
  <si>
    <t>Si000340m.g</t>
  </si>
  <si>
    <t>Si000893m.g</t>
  </si>
  <si>
    <t>Si001874m.g</t>
  </si>
  <si>
    <t>Si000868m.g</t>
  </si>
  <si>
    <t>Si005406m.g</t>
  </si>
  <si>
    <t>Si001704m.g</t>
  </si>
  <si>
    <t>Si003932m.g</t>
  </si>
  <si>
    <t>Si005276m.g</t>
  </si>
  <si>
    <t>Si001208m.g</t>
  </si>
  <si>
    <t>Si001207m.g</t>
  </si>
  <si>
    <t>Si002809m.g</t>
  </si>
  <si>
    <t>Si004122m.g</t>
  </si>
  <si>
    <t>Si005559m.g</t>
  </si>
  <si>
    <t>Si002236m.g</t>
  </si>
  <si>
    <t>Si003281m.g</t>
  </si>
  <si>
    <t>Si003042m.g</t>
  </si>
  <si>
    <t>Si005534m.g</t>
  </si>
  <si>
    <t>Si004068m.g</t>
  </si>
  <si>
    <t>Si003254m.g</t>
  </si>
  <si>
    <t>Si002514m.g</t>
  </si>
  <si>
    <t>Si002515m.g</t>
  </si>
  <si>
    <t>Si003236m.g</t>
  </si>
  <si>
    <t>Si003040m.g</t>
  </si>
  <si>
    <t>Si003486m.g</t>
  </si>
  <si>
    <t>Si015313m.g</t>
  </si>
  <si>
    <t>scaffold_6</t>
  </si>
  <si>
    <t>Si014697m.g</t>
  </si>
  <si>
    <t>Si016023m.g</t>
  </si>
  <si>
    <t>Si014072m.g</t>
  </si>
  <si>
    <t>Si013127m.g</t>
  </si>
  <si>
    <t>Si014823m.g</t>
  </si>
  <si>
    <t>Si015073m.g</t>
  </si>
  <si>
    <t>Si014474m.g</t>
  </si>
  <si>
    <t>Si014469m.g</t>
  </si>
  <si>
    <t>Si013336m.g</t>
  </si>
  <si>
    <t>Si014666m.g</t>
  </si>
  <si>
    <t>Si013723m.g</t>
  </si>
  <si>
    <t>Si015845m.g</t>
  </si>
  <si>
    <t>Si014901m.g</t>
  </si>
  <si>
    <t>Si015631m.g</t>
  </si>
  <si>
    <t>Si015043m.g</t>
  </si>
  <si>
    <t>Si015415m.g</t>
  </si>
  <si>
    <t>Si014020m.g</t>
  </si>
  <si>
    <t>Si015317m.g</t>
  </si>
  <si>
    <t>Si015045m.g</t>
  </si>
  <si>
    <t>Si014267m.g</t>
  </si>
  <si>
    <t>Si013411m.g</t>
  </si>
  <si>
    <t>Si015822m.g</t>
  </si>
  <si>
    <t>Si014762m.g</t>
  </si>
  <si>
    <t>Si013727m.g</t>
  </si>
  <si>
    <t>Si015421m.g</t>
  </si>
  <si>
    <t>Si015989m.g</t>
  </si>
  <si>
    <t>Si013505m.g</t>
  </si>
  <si>
    <t>Si015604m.g</t>
  </si>
  <si>
    <t>Si014024m.g</t>
  </si>
  <si>
    <t>Si015929m.g</t>
  </si>
  <si>
    <t>Si013767m.g</t>
  </si>
  <si>
    <t>Si015115m.g</t>
  </si>
  <si>
    <t>Si013873m.g</t>
  </si>
  <si>
    <t>Si015123m.g</t>
  </si>
  <si>
    <t>Si013631m.g</t>
  </si>
  <si>
    <t>Si014961m.g</t>
  </si>
  <si>
    <t>Si013267m.g</t>
  </si>
  <si>
    <t>Si014653m.g</t>
  </si>
  <si>
    <t>Si015172m.g</t>
  </si>
  <si>
    <t>Si015225m.g</t>
  </si>
  <si>
    <t>Si013439m.g</t>
  </si>
  <si>
    <t>Si015775m.g</t>
  </si>
  <si>
    <t>Si015735m.g</t>
  </si>
  <si>
    <t>Si014908m.g</t>
  </si>
  <si>
    <t>Si013226m.g</t>
  </si>
  <si>
    <t>Si015454m.g</t>
  </si>
  <si>
    <t>Si015714m.g</t>
  </si>
  <si>
    <t>Si015116m.g</t>
  </si>
  <si>
    <t>Si015305m.g</t>
  </si>
  <si>
    <t>Si015277m.g</t>
  </si>
  <si>
    <t>Si015804m.g</t>
  </si>
  <si>
    <t>Si014857m.g</t>
  </si>
  <si>
    <t>Si014983m.g</t>
  </si>
  <si>
    <t>Si016004m.g</t>
  </si>
  <si>
    <t>Si013583m.g</t>
  </si>
  <si>
    <t>Si013673m.g</t>
  </si>
  <si>
    <t>Si014468m.g</t>
  </si>
  <si>
    <t>Si014852m.g</t>
  </si>
  <si>
    <t>Si015356m.g</t>
  </si>
  <si>
    <t>Si013786m.g</t>
  </si>
  <si>
    <t>Si013178m.g</t>
  </si>
  <si>
    <t>Si013320m.g</t>
  </si>
  <si>
    <t>Si015459m.g</t>
  </si>
  <si>
    <t>Si013213m.g</t>
  </si>
  <si>
    <t>Si015183m.g</t>
  </si>
  <si>
    <t>Si013795m.g</t>
  </si>
  <si>
    <t>Si013372m.g</t>
  </si>
  <si>
    <t>Si014937m.g</t>
  </si>
  <si>
    <t>Si015595m.g</t>
  </si>
  <si>
    <t>Si015739m.g</t>
  </si>
  <si>
    <t>Si015249m.g</t>
  </si>
  <si>
    <t>Si013468m.g</t>
  </si>
  <si>
    <t>Si013326m.g</t>
  </si>
  <si>
    <t>Si015877m.g</t>
  </si>
  <si>
    <t>Si013889m.g</t>
  </si>
  <si>
    <t>Si014601m.g</t>
  </si>
  <si>
    <t>Si013265m.g</t>
  </si>
  <si>
    <t>Si014804m.g</t>
  </si>
  <si>
    <t>Si013409m.g</t>
  </si>
  <si>
    <t>Si013963m.g</t>
  </si>
  <si>
    <t>Si015810m.g</t>
  </si>
  <si>
    <t>Si014991m.g</t>
  </si>
  <si>
    <t>Si016024m.g</t>
  </si>
  <si>
    <t>Si015140m.g</t>
  </si>
  <si>
    <t>Si015561m.g</t>
  </si>
  <si>
    <t>Si015210m.g</t>
  </si>
  <si>
    <t>Si015290m.g</t>
  </si>
  <si>
    <t>Si015551m.g</t>
  </si>
  <si>
    <t>Si015639m.g</t>
  </si>
  <si>
    <t>Si014763m.g</t>
  </si>
  <si>
    <t>Si015847m.g</t>
  </si>
  <si>
    <t>Si015779m.g</t>
  </si>
  <si>
    <t>Si015164m.g</t>
  </si>
  <si>
    <t>Si015963m.g</t>
  </si>
  <si>
    <t>Si015381m.g</t>
  </si>
  <si>
    <t>Si015621m.g</t>
  </si>
  <si>
    <t>Si015377m.g</t>
  </si>
  <si>
    <t>Si013971m.g</t>
  </si>
  <si>
    <t>Si015353m.g</t>
  </si>
  <si>
    <t>Si015452m.g</t>
  </si>
  <si>
    <t>Si013354m.g</t>
  </si>
  <si>
    <t>Si013657m.g</t>
  </si>
  <si>
    <t>Si013441m.g</t>
  </si>
  <si>
    <t>Si014184m.g</t>
  </si>
  <si>
    <t>Si014671m.g</t>
  </si>
  <si>
    <t>Si014836m.g</t>
  </si>
  <si>
    <t>Si013444m.g</t>
  </si>
  <si>
    <t>Si015393m.g</t>
  </si>
  <si>
    <t>Si013121m.g</t>
  </si>
  <si>
    <t>Si016010m.g</t>
  </si>
  <si>
    <t>Si014810m.g</t>
  </si>
  <si>
    <t>Si014565m.g</t>
  </si>
  <si>
    <t>Si013370m.g</t>
  </si>
  <si>
    <t>Si015075m.g</t>
  </si>
  <si>
    <t>Si015853m.g</t>
  </si>
  <si>
    <t>Si015745m.g</t>
  </si>
  <si>
    <t>Si015241m.g</t>
  </si>
  <si>
    <t>Si014984m.g</t>
  </si>
  <si>
    <t>Si015878m.g</t>
  </si>
  <si>
    <t>Si014424m.g</t>
  </si>
  <si>
    <t>Si014259m.g</t>
  </si>
  <si>
    <t>Si015798m.g</t>
  </si>
  <si>
    <t>Si015540m.g</t>
  </si>
  <si>
    <t>Si014409m.g</t>
  </si>
  <si>
    <t>Si014415m.g</t>
  </si>
  <si>
    <t>Si015205m.g</t>
  </si>
  <si>
    <t>Si014355m.g</t>
  </si>
  <si>
    <t>Si015177m.g</t>
  </si>
  <si>
    <t>Si013964m.g</t>
  </si>
  <si>
    <t>Si016048m.g</t>
  </si>
  <si>
    <t>Si013907m.g</t>
  </si>
  <si>
    <t>Si013202m.g</t>
  </si>
  <si>
    <t>Si013285m.g</t>
  </si>
  <si>
    <t>Si015503m.g</t>
  </si>
  <si>
    <t>Si013179m.g</t>
  </si>
  <si>
    <t>Si013936m.g</t>
  </si>
  <si>
    <t>Si013465m.g</t>
  </si>
  <si>
    <t>Si015836m.g</t>
  </si>
  <si>
    <t>Si015443m.g</t>
  </si>
  <si>
    <t>Si014504m.g</t>
  </si>
  <si>
    <t>Si015250m.g</t>
  </si>
  <si>
    <t>Si015571m.g</t>
  </si>
  <si>
    <t>Si015271m.g</t>
  </si>
  <si>
    <t>Si014422m.g</t>
  </si>
  <si>
    <t>Si014720m.g</t>
  </si>
  <si>
    <t>Si013948m.g</t>
  </si>
  <si>
    <t>Si013445m.g</t>
  </si>
  <si>
    <t>Si013589m.g</t>
  </si>
  <si>
    <t>Si013663m.g</t>
  </si>
  <si>
    <t>Si015861m.g</t>
  </si>
  <si>
    <t>Si015814m.g</t>
  </si>
  <si>
    <t>Si014319m.g</t>
  </si>
  <si>
    <t>Si015527m.g</t>
  </si>
  <si>
    <t>Si015563m.g</t>
  </si>
  <si>
    <t>Si014945m.g</t>
  </si>
  <si>
    <t>Si015078m.g</t>
  </si>
  <si>
    <t>Si015094m.g</t>
  </si>
  <si>
    <t>Si015370m.g</t>
  </si>
  <si>
    <t>Si014995m.g</t>
  </si>
  <si>
    <t>Si015364m.g</t>
  </si>
  <si>
    <t>Si015447m.g</t>
  </si>
  <si>
    <t>Si014955m.g</t>
  </si>
  <si>
    <t>Si015457m.g</t>
  </si>
  <si>
    <t>Si015983m.g</t>
  </si>
  <si>
    <t>Si015515m.g</t>
  </si>
  <si>
    <t>Si014390m.g</t>
  </si>
  <si>
    <t>Si013647m.g</t>
  </si>
  <si>
    <t>Si014716m.g</t>
  </si>
  <si>
    <t>Si016018m.g</t>
  </si>
  <si>
    <t>Si015007m.g</t>
  </si>
  <si>
    <t>Si015051m.g</t>
  </si>
  <si>
    <t>Si014948m.g</t>
  </si>
  <si>
    <t>Si013997m.g</t>
  </si>
  <si>
    <t>Si015648m.g</t>
  </si>
  <si>
    <t>Si014620m.g</t>
  </si>
  <si>
    <t>Si013777m.g</t>
  </si>
  <si>
    <t>Si015302m.g</t>
  </si>
  <si>
    <t>Si014339m.g</t>
  </si>
  <si>
    <t>Si015505m.g</t>
  </si>
  <si>
    <t>Si014905m.g</t>
  </si>
  <si>
    <t>Si015050m.g</t>
  </si>
  <si>
    <t>Si014623m.g</t>
  </si>
  <si>
    <t>Si015721m.g</t>
  </si>
  <si>
    <t>Si015041m.g</t>
  </si>
  <si>
    <t>Si015064m.g</t>
  </si>
  <si>
    <t>Si014953m.g</t>
  </si>
  <si>
    <t>Si013122m.g</t>
  </si>
  <si>
    <t>Si013610m.g</t>
  </si>
  <si>
    <t>Si015113m.g</t>
  </si>
  <si>
    <t>Si015974m.g</t>
  </si>
  <si>
    <t>Si014749m.g</t>
  </si>
  <si>
    <t>Si015715m.g</t>
  </si>
  <si>
    <t>Si014253m.g</t>
  </si>
  <si>
    <t>Si015723m.g</t>
  </si>
  <si>
    <t>Si015840m.g</t>
  </si>
  <si>
    <t>Si013450m.g</t>
  </si>
  <si>
    <t>Si014924m.g</t>
  </si>
  <si>
    <t>Si015211m.g</t>
  </si>
  <si>
    <t>Si014940m.g</t>
  </si>
  <si>
    <t>Si015806m.g</t>
  </si>
  <si>
    <t>Si015600m.g</t>
  </si>
  <si>
    <t>Si013929m.g</t>
  </si>
  <si>
    <t>Si014485m.g</t>
  </si>
  <si>
    <t>Si013279m.g</t>
  </si>
  <si>
    <t>Si015221m.g</t>
  </si>
  <si>
    <t>Si013676m.g</t>
  </si>
  <si>
    <t>Si014895m.g</t>
  </si>
  <si>
    <t>Si013705m.g</t>
  </si>
  <si>
    <t>Si013725m.g</t>
  </si>
  <si>
    <t>Si013221m.g</t>
  </si>
  <si>
    <t>Si014563m.g</t>
  </si>
  <si>
    <t>Si014645m.g</t>
  </si>
  <si>
    <t>Si013872m.g</t>
  </si>
  <si>
    <t>Si013253m.g</t>
  </si>
  <si>
    <t>Si013993m.g</t>
  </si>
  <si>
    <t>Si013851m.g</t>
  </si>
  <si>
    <t>Si013527m.g</t>
  </si>
  <si>
    <t>Si014662m.g</t>
  </si>
  <si>
    <t>Si015765m.g</t>
  </si>
  <si>
    <t>Si015407m.g</t>
  </si>
  <si>
    <t>Si013323m.g</t>
  </si>
  <si>
    <t>Si013386m.g</t>
  </si>
  <si>
    <t>Si015079m.g</t>
  </si>
  <si>
    <t>Si014107m.g</t>
  </si>
  <si>
    <t>Si013502m.g</t>
  </si>
  <si>
    <t>Si013397m.g</t>
  </si>
  <si>
    <t>Si014021m.g</t>
  </si>
  <si>
    <t>Si015831m.g</t>
  </si>
  <si>
    <t>Si013284m.g</t>
  </si>
  <si>
    <t>Si015380m.g</t>
  </si>
  <si>
    <t>Si015625m.g</t>
  </si>
  <si>
    <t>Si015581m.g</t>
  </si>
  <si>
    <t>Si013659m.g</t>
  </si>
  <si>
    <t>Si014587m.g</t>
  </si>
  <si>
    <t>Si015819m.g</t>
  </si>
  <si>
    <t>Si014664m.g</t>
  </si>
  <si>
    <t>Si013449m.g</t>
  </si>
  <si>
    <t>Si013273m.g</t>
  </si>
  <si>
    <t>Si015500m.g</t>
  </si>
  <si>
    <t>Si015095m.g</t>
  </si>
  <si>
    <t>Si013698m.g</t>
  </si>
  <si>
    <t>Si014090m.g</t>
  </si>
  <si>
    <t>Si015456m.g</t>
  </si>
  <si>
    <t>Si013523m.g</t>
  </si>
  <si>
    <t>Si015110m.g</t>
  </si>
  <si>
    <t>Si015188m.g</t>
  </si>
  <si>
    <t>Si015428m.g</t>
  </si>
  <si>
    <t>Si014322m.g</t>
  </si>
  <si>
    <t>Si013940m.g</t>
  </si>
  <si>
    <t>Si013656m.g</t>
  </si>
  <si>
    <t>Si013849m.g</t>
  </si>
  <si>
    <t>Si013443m.g</t>
  </si>
  <si>
    <t>Si014176m.g</t>
  </si>
  <si>
    <t>Si014526m.g</t>
  </si>
  <si>
    <t>Si013340m.g</t>
  </si>
  <si>
    <t>Si015309m.g</t>
  </si>
  <si>
    <t>Si014990m.g</t>
  </si>
  <si>
    <t>Si015171m.g</t>
  </si>
  <si>
    <t>Si013740m.g</t>
  </si>
  <si>
    <t>Si015263m.g</t>
  </si>
  <si>
    <t>Si015772m.g</t>
  </si>
  <si>
    <t>Si013395m.g</t>
  </si>
  <si>
    <t>Si015520m.g</t>
  </si>
  <si>
    <t>Si014034m.g</t>
  </si>
  <si>
    <t>Si015990m.g</t>
  </si>
  <si>
    <t>Si014721m.g</t>
  </si>
  <si>
    <t>Si015336m.g</t>
  </si>
  <si>
    <t>Si013793m.g</t>
  </si>
  <si>
    <t>Si015732m.g</t>
  </si>
  <si>
    <t>Si014883m.g</t>
  </si>
  <si>
    <t>Si014556m.g</t>
  </si>
  <si>
    <t>Si013655m.g</t>
  </si>
  <si>
    <t>Si015524m.g</t>
  </si>
  <si>
    <t>Si014965m.g</t>
  </si>
  <si>
    <t>Si014262m.g</t>
  </si>
  <si>
    <t>Si014263m.g</t>
  </si>
  <si>
    <t>Si015682m.g</t>
  </si>
  <si>
    <t>Si014798m.g</t>
  </si>
  <si>
    <t>Si014703m.g</t>
  </si>
  <si>
    <t>Si015780m.g</t>
  </si>
  <si>
    <t>Si014786m.g</t>
  </si>
  <si>
    <t>Si015555m.g</t>
  </si>
  <si>
    <t>Si015917m.g</t>
  </si>
  <si>
    <t>Si014979m.g</t>
  </si>
  <si>
    <t>Si013582m.g</t>
  </si>
  <si>
    <t>Si016054m.g</t>
  </si>
  <si>
    <t>Si014463m.g</t>
  </si>
  <si>
    <t>Si014849m.g</t>
  </si>
  <si>
    <t>Si015754m.g</t>
  </si>
  <si>
    <t>Si014146m.g</t>
  </si>
  <si>
    <t>Si015813m.g</t>
  </si>
  <si>
    <t>Si015750m.g</t>
  </si>
  <si>
    <t>Si013438m.g</t>
  </si>
  <si>
    <t>Si014921m.g</t>
  </si>
  <si>
    <t>Si015881m.g</t>
  </si>
  <si>
    <t>Si015539m.g</t>
  </si>
  <si>
    <t>Si014950m.g</t>
  </si>
  <si>
    <t>Si013262m.g</t>
  </si>
  <si>
    <t>Si014808m.g</t>
  </si>
  <si>
    <t>Si015236m.g</t>
  </si>
  <si>
    <t>Si013837m.g</t>
  </si>
  <si>
    <t>Si015954m.g</t>
  </si>
  <si>
    <t>Si015996m.g</t>
  </si>
  <si>
    <t>Si014595m.g</t>
  </si>
  <si>
    <t>Si013960m.g</t>
  </si>
  <si>
    <t>Si015318m.g</t>
  </si>
  <si>
    <t>Si015119m.g</t>
  </si>
  <si>
    <t>Si015367m.g</t>
  </si>
  <si>
    <t>Si013603m.g</t>
  </si>
  <si>
    <t>Si015311m.g</t>
  </si>
  <si>
    <t>Si013358m.g</t>
  </si>
  <si>
    <t>Si015794m.g</t>
  </si>
  <si>
    <t>Si015932m.g</t>
  </si>
  <si>
    <t>Si016021m.g</t>
  </si>
  <si>
    <t>Si014631m.g</t>
  </si>
  <si>
    <t>Si015938m.g</t>
  </si>
  <si>
    <t>Si014470m.g</t>
  </si>
  <si>
    <t>Si013355m.g</t>
  </si>
  <si>
    <t>Si014599m.g</t>
  </si>
  <si>
    <t>Si015436m.g</t>
  </si>
  <si>
    <t>Si015923m.g</t>
  </si>
  <si>
    <t>Si013541m.g</t>
  </si>
  <si>
    <t>Si014930m.g</t>
  </si>
  <si>
    <t>Si015501m.g</t>
  </si>
  <si>
    <t>Si015773m.g</t>
  </si>
  <si>
    <t>Si015870m.g</t>
  </si>
  <si>
    <t>Si015476m.g</t>
  </si>
  <si>
    <t>Si015909m.g</t>
  </si>
  <si>
    <t>Si015297m.g</t>
  </si>
  <si>
    <t>Si014707m.g</t>
  </si>
  <si>
    <t>Si015223m.g</t>
  </si>
  <si>
    <t>Si015530m.g</t>
  </si>
  <si>
    <t>Si013672m.g</t>
  </si>
  <si>
    <t>Si013488m.g</t>
  </si>
  <si>
    <t>Si015384m.g</t>
  </si>
  <si>
    <t>Si013149m.g</t>
  </si>
  <si>
    <t>Si013254m.g</t>
  </si>
  <si>
    <t>Si013876m.g</t>
  </si>
  <si>
    <t>Si015920m.g</t>
  </si>
  <si>
    <t>Si015888m.g</t>
  </si>
  <si>
    <t>Si015298m.g</t>
  </si>
  <si>
    <t>Si015295m.g</t>
  </si>
  <si>
    <t>Si015361m.g</t>
  </si>
  <si>
    <t>Si015306m.g</t>
  </si>
  <si>
    <t>Si015784m.g</t>
  </si>
  <si>
    <t>Si015151m.g</t>
  </si>
  <si>
    <t>Si015099m.g</t>
  </si>
  <si>
    <t>Si013490m.g</t>
  </si>
  <si>
    <t>Si015683m.g</t>
  </si>
  <si>
    <t>Si015470m.g</t>
  </si>
  <si>
    <t>Si015577m.g</t>
  </si>
  <si>
    <t>Si014941m.g</t>
  </si>
  <si>
    <t>Si015186m.g</t>
  </si>
  <si>
    <t>Si014740m.g</t>
  </si>
  <si>
    <t>Si015319m.g</t>
  </si>
  <si>
    <t>Si015138m.g</t>
  </si>
  <si>
    <t>Si015201m.g</t>
  </si>
  <si>
    <t>Si013387m.g</t>
  </si>
  <si>
    <t>Si015942m.g</t>
  </si>
  <si>
    <t>Si014189m.g</t>
  </si>
  <si>
    <t>Si013696m.g</t>
  </si>
  <si>
    <t>Si013728m.g</t>
  </si>
  <si>
    <t>Si013945m.g</t>
  </si>
  <si>
    <t>Si015795m.g</t>
  </si>
  <si>
    <t>Si015628m.g</t>
  </si>
  <si>
    <t>Si014078m.g</t>
  </si>
  <si>
    <t>Si015488m.g</t>
  </si>
  <si>
    <t>Si015224m.g</t>
  </si>
  <si>
    <t>Si014964m.g</t>
  </si>
  <si>
    <t>Si015611m.g</t>
  </si>
  <si>
    <t>Si013406m.g</t>
  </si>
  <si>
    <t>Si014764m.g</t>
  </si>
  <si>
    <t>Si013251m.g</t>
  </si>
  <si>
    <t>Si014269m.g</t>
  </si>
  <si>
    <t>Si013300m.g</t>
  </si>
  <si>
    <t>Si015413m.g</t>
  </si>
  <si>
    <t>Si015961m.g</t>
  </si>
  <si>
    <t>Si015825m.g</t>
  </si>
  <si>
    <t>Si014479m.g</t>
  </si>
  <si>
    <t>Si013726m.g</t>
  </si>
  <si>
    <t>Si015127m.g</t>
  </si>
  <si>
    <t>Si015030m.g</t>
  </si>
  <si>
    <t>Si013170m.g</t>
  </si>
  <si>
    <t>Si015392m.g</t>
  </si>
  <si>
    <t>Si015632m.g</t>
  </si>
  <si>
    <t>Si013831m.g</t>
  </si>
  <si>
    <t>Si013924m.g</t>
  </si>
  <si>
    <t>Si015109m.g</t>
  </si>
  <si>
    <t>Si014018m.g</t>
  </si>
  <si>
    <t>Si015382m.g</t>
  </si>
  <si>
    <t>Si014862m.g</t>
  </si>
  <si>
    <t>Si015699m.g</t>
  </si>
  <si>
    <t>Si013373m.g</t>
  </si>
  <si>
    <t>Si014329m.g</t>
  </si>
  <si>
    <t>Si015002m.g</t>
  </si>
  <si>
    <t>Si014532m.g</t>
  </si>
  <si>
    <t>Si014007m.g</t>
  </si>
  <si>
    <t>Si015497m.g</t>
  </si>
  <si>
    <t>Si015519m.g</t>
  </si>
  <si>
    <t>Si015067m.g</t>
  </si>
  <si>
    <t>Si013259m.g</t>
  </si>
  <si>
    <t>Si015334m.g</t>
  </si>
  <si>
    <t>Si014392m.g</t>
  </si>
  <si>
    <t>Si013466m.g</t>
  </si>
  <si>
    <t>Si015856m.g</t>
  </si>
  <si>
    <t>Si016002m.g</t>
  </si>
  <si>
    <t>Si015536m.g</t>
  </si>
  <si>
    <t>Si015275m.g</t>
  </si>
  <si>
    <t>Si013637m.g</t>
  </si>
  <si>
    <t>Si015355m.g</t>
  </si>
  <si>
    <t>Si015145m.g</t>
  </si>
  <si>
    <t>Si013390m.g</t>
  </si>
  <si>
    <t>Si015824m.g</t>
  </si>
  <si>
    <t>Si015477m.g</t>
  </si>
  <si>
    <t>Si013951m.g</t>
  </si>
  <si>
    <t>Si015955m.g</t>
  </si>
  <si>
    <t>Si013891m.g</t>
  </si>
  <si>
    <t>Si015147m.g</t>
  </si>
  <si>
    <t>Si013708m.g</t>
  </si>
  <si>
    <t>Si014897m.g</t>
  </si>
  <si>
    <t>Si015184m.g</t>
  </si>
  <si>
    <t>Si013508m.g</t>
  </si>
  <si>
    <t>Si015599m.g</t>
  </si>
  <si>
    <t>Si013117m.g</t>
  </si>
  <si>
    <t>Si015396m.g</t>
  </si>
  <si>
    <t>Si015449m.g</t>
  </si>
  <si>
    <t>Si015187m.g</t>
  </si>
  <si>
    <t>Si014890m.g</t>
  </si>
  <si>
    <t>Si015260m.g</t>
  </si>
  <si>
    <t>Si015307m.g</t>
  </si>
  <si>
    <t>Si014735m.g</t>
  </si>
  <si>
    <t>Si015636m.g</t>
  </si>
  <si>
    <t>Si014951m.g</t>
  </si>
  <si>
    <t>Si013171m.g</t>
  </si>
  <si>
    <t>Si014938m.g</t>
  </si>
  <si>
    <t>Si015910m.g</t>
  </si>
  <si>
    <t>Si015458m.g</t>
  </si>
  <si>
    <t>Si015740m.g</t>
  </si>
  <si>
    <t>Si015481m.g</t>
  </si>
  <si>
    <t>Si014913m.g</t>
  </si>
  <si>
    <t>Si015978m.g</t>
  </si>
  <si>
    <t>Si013392m.g</t>
  </si>
  <si>
    <t>Si015193m.g</t>
  </si>
  <si>
    <t>Si015947m.g</t>
  </si>
  <si>
    <t>Si013573m.g</t>
  </si>
  <si>
    <t>Si013826m.g</t>
  </si>
  <si>
    <t>Si014431m.g</t>
  </si>
  <si>
    <t>Si014157m.g</t>
  </si>
  <si>
    <t>Si013765m.g</t>
  </si>
  <si>
    <t>Si015848m.g</t>
  </si>
  <si>
    <t>Si015826m.g</t>
  </si>
  <si>
    <t>Si013931m.g</t>
  </si>
  <si>
    <t>Si015121m.g</t>
  </si>
  <si>
    <t>Si015562m.g</t>
  </si>
  <si>
    <t>Si015694m.g</t>
  </si>
  <si>
    <t>Si013416m.g</t>
  </si>
  <si>
    <t>Si013131m.g</t>
  </si>
  <si>
    <t>Si013327m.g</t>
  </si>
  <si>
    <t>Si015162m.g</t>
  </si>
  <si>
    <t>Si015344m.g</t>
  </si>
  <si>
    <t>Si015646m.g</t>
  </si>
  <si>
    <t>Si015475m.g</t>
  </si>
  <si>
    <t>Si014860m.g</t>
  </si>
  <si>
    <t>Si013709m.g</t>
  </si>
  <si>
    <t>Si015711m.g</t>
  </si>
  <si>
    <t>Si015704m.g</t>
  </si>
  <si>
    <t>Si015708m.g</t>
  </si>
  <si>
    <t>Si014972m.g</t>
  </si>
  <si>
    <t>Si015122m.g</t>
  </si>
  <si>
    <t>Si015253m.g</t>
  </si>
  <si>
    <t>Si015440m.g</t>
  </si>
  <si>
    <t>Si013874m.g</t>
  </si>
  <si>
    <t>Si013564m.g</t>
  </si>
  <si>
    <t>Si015434m.g</t>
  </si>
  <si>
    <t>Si015827m.g</t>
  </si>
  <si>
    <t>Si015133m.g</t>
  </si>
  <si>
    <t>Si015785m.g</t>
  </si>
  <si>
    <t>Si015200m.g</t>
  </si>
  <si>
    <t>Si015873m.g</t>
  </si>
  <si>
    <t>Si015897m.g</t>
  </si>
  <si>
    <t>Si015239m.g</t>
  </si>
  <si>
    <t>Si015987m.g</t>
  </si>
  <si>
    <t>Si015369m.g</t>
  </si>
  <si>
    <t>Si015288m.g</t>
  </si>
  <si>
    <t>Si015130m.g</t>
  </si>
  <si>
    <t>Si014943m.g</t>
  </si>
  <si>
    <t>Si014533m.g</t>
  </si>
  <si>
    <t>Si014537m.g</t>
  </si>
  <si>
    <t>Si015506m.g</t>
  </si>
  <si>
    <t>Si014513m.g</t>
  </si>
  <si>
    <t>Si015468m.g</t>
  </si>
  <si>
    <t>Si014217m.g</t>
  </si>
  <si>
    <t>Si013428m.g</t>
  </si>
  <si>
    <t>Si015820m.g</t>
  </si>
  <si>
    <t>Si014013m.g</t>
  </si>
  <si>
    <t>Si014911m.g</t>
  </si>
  <si>
    <t>Si015159m.g</t>
  </si>
  <si>
    <t>Si014927m.g</t>
  </si>
  <si>
    <t>Si015789m.g</t>
  </si>
  <si>
    <t>Si015835m.g</t>
  </si>
  <si>
    <t>Si015279m.g</t>
  </si>
  <si>
    <t>Si014152m.g</t>
  </si>
  <si>
    <t>Si015618m.g</t>
  </si>
  <si>
    <t>Si015259m.g</t>
  </si>
  <si>
    <t>Si014725m.g</t>
  </si>
  <si>
    <t>Si013674m.g</t>
  </si>
  <si>
    <t>Si015931m.g</t>
  </si>
  <si>
    <t>Si014678m.g</t>
  </si>
  <si>
    <t>Si015619m.g</t>
  </si>
  <si>
    <t>Si013712m.g</t>
  </si>
  <si>
    <t>Si014855m.g</t>
  </si>
  <si>
    <t>Si014742m.g</t>
  </si>
  <si>
    <t>Si014114m.g</t>
  </si>
  <si>
    <t>Si013956m.g</t>
  </si>
  <si>
    <t>Si014729m.g</t>
  </si>
  <si>
    <t>Si014783m.g</t>
  </si>
  <si>
    <t>Si016012m.g</t>
  </si>
  <si>
    <t>Si013486m.g</t>
  </si>
  <si>
    <t>Si014557m.g</t>
  </si>
  <si>
    <t>Si013575m.g</t>
  </si>
  <si>
    <t>Si013151m.g</t>
  </si>
  <si>
    <t>Si013308m.g</t>
  </si>
  <si>
    <t>Si015323m.g</t>
  </si>
  <si>
    <t>Si014085m.g</t>
  </si>
  <si>
    <t>Si015406m.g</t>
  </si>
  <si>
    <t>Si015442m.g</t>
  </si>
  <si>
    <t>Si014054m.g</t>
  </si>
  <si>
    <t>Si014036m.g</t>
  </si>
  <si>
    <t>Si013289m.g</t>
  </si>
  <si>
    <t>Si013893m.g</t>
  </si>
  <si>
    <t>Si014799m.g</t>
  </si>
  <si>
    <t>Si014136m.g</t>
  </si>
  <si>
    <t>Si014032m.g</t>
  </si>
  <si>
    <t>Si014249m.g</t>
  </si>
  <si>
    <t>Si015435m.g</t>
  </si>
  <si>
    <t>Si014944m.g</t>
  </si>
  <si>
    <t>Si014894m.g</t>
  </si>
  <si>
    <t>Si014197m.g</t>
  </si>
  <si>
    <t>Si015933m.g</t>
  </si>
  <si>
    <t>Si015419m.g</t>
  </si>
  <si>
    <t>Si015627m.g</t>
  </si>
  <si>
    <t>Si015517m.g</t>
  </si>
  <si>
    <t>Si014342m.g</t>
  </si>
  <si>
    <t>Si014614m.g</t>
  </si>
  <si>
    <t>Si014019m.g</t>
  </si>
  <si>
    <t>Si015815m.g</t>
  </si>
  <si>
    <t>Si014802m.g</t>
  </si>
  <si>
    <t>Si014354m.g</t>
  </si>
  <si>
    <t>Si015688m.g</t>
  </si>
  <si>
    <t>Si014177m.g</t>
  </si>
  <si>
    <t>Si013155m.g</t>
  </si>
  <si>
    <t>Si013701m.g</t>
  </si>
  <si>
    <t>Si013525m.g</t>
  </si>
  <si>
    <t>Si014068m.g</t>
  </si>
  <si>
    <t>Si015644m.g</t>
  </si>
  <si>
    <t>Si013670m.g</t>
  </si>
  <si>
    <t>Si015685m.g</t>
  </si>
  <si>
    <t>Si013124m.g</t>
  </si>
  <si>
    <t>Si015320m.g</t>
  </si>
  <si>
    <t>Si013271m.g</t>
  </si>
  <si>
    <t>Si013749m.g</t>
  </si>
  <si>
    <t>Si015093m.g</t>
  </si>
  <si>
    <t>Si015242m.g</t>
  </si>
  <si>
    <t>Si014755m.g</t>
  </si>
  <si>
    <t>Si015243m.g</t>
  </si>
  <si>
    <t>Si014916m.g</t>
  </si>
  <si>
    <t>Si015155m.g</t>
  </si>
  <si>
    <t>Si014100m.g</t>
  </si>
  <si>
    <t>Si014168m.g</t>
  </si>
  <si>
    <t>Si013978m.g</t>
  </si>
  <si>
    <t>Si013401m.g</t>
  </si>
  <si>
    <t>Si013162m.g</t>
  </si>
  <si>
    <t>Si014789m.g</t>
  </si>
  <si>
    <t>Si014747m.g</t>
  </si>
  <si>
    <t>Si014787m.g</t>
  </si>
  <si>
    <t>Si015521m.g</t>
  </si>
  <si>
    <t>Si014284m.g</t>
  </si>
  <si>
    <t>Si014436m.g</t>
  </si>
  <si>
    <t>Si014264m.g</t>
  </si>
  <si>
    <t>Si014844m.g</t>
  </si>
  <si>
    <t>Si015558m.g</t>
  </si>
  <si>
    <t>Si015673m.g</t>
  </si>
  <si>
    <t>Si015059m.g</t>
  </si>
  <si>
    <t>Si015143m.g</t>
  </si>
  <si>
    <t>Si013990m.g</t>
  </si>
  <si>
    <t>Si014888m.g</t>
  </si>
  <si>
    <t>Si015518m.g</t>
  </si>
  <si>
    <t>Si014942m.g</t>
  </si>
  <si>
    <t>Si015008m.g</t>
  </si>
  <si>
    <t>Si015136m.g</t>
  </si>
  <si>
    <t>Si014854m.g</t>
  </si>
  <si>
    <t>Si015471m.g</t>
  </si>
  <si>
    <t>Si015665m.g</t>
  </si>
  <si>
    <t>Si013143m.g</t>
  </si>
  <si>
    <t>Si013909m.g</t>
  </si>
  <si>
    <t>Si014634m.g</t>
  </si>
  <si>
    <t>Si015603m.g</t>
  </si>
  <si>
    <t>Si015601m.g</t>
  </si>
  <si>
    <t>Si014939m.g</t>
  </si>
  <si>
    <t>Si014311m.g</t>
  </si>
  <si>
    <t>Si013136m.g</t>
  </si>
  <si>
    <t>Si013139m.g</t>
  </si>
  <si>
    <t>Si015208m.g</t>
  </si>
  <si>
    <t>Si014633m.g</t>
  </si>
  <si>
    <t>Si014952m.g</t>
  </si>
  <si>
    <t>Si013504m.g</t>
  </si>
  <si>
    <t>Si013228m.g</t>
  </si>
  <si>
    <t>Si015679m.g</t>
  </si>
  <si>
    <t>Si015154m.g</t>
  </si>
  <si>
    <t>Si016019m.g</t>
  </si>
  <si>
    <t>Si013142m.g</t>
  </si>
  <si>
    <t>Si015809m.g</t>
  </si>
  <si>
    <t>Si015818m.g</t>
  </si>
  <si>
    <t>Si014387m.g</t>
  </si>
  <si>
    <t>Si014385m.g</t>
  </si>
  <si>
    <t>Si014095m.g</t>
  </si>
  <si>
    <t>Si015478m.g</t>
  </si>
  <si>
    <t>Si015144m.g</t>
  </si>
  <si>
    <t>Si015755m.g</t>
  </si>
  <si>
    <t>Si014208m.g</t>
  </si>
  <si>
    <t>Si014790m.g</t>
  </si>
  <si>
    <t>Si015104m.g</t>
  </si>
  <si>
    <t>Si014011m.g</t>
  </si>
  <si>
    <t>Si015671m.g</t>
  </si>
  <si>
    <t>Si013130m.g</t>
  </si>
  <si>
    <t>Si014724m.g</t>
  </si>
  <si>
    <t>Si015455m.g</t>
  </si>
  <si>
    <t>Si015697m.g</t>
  </si>
  <si>
    <t>Si014926m.g</t>
  </si>
  <si>
    <t>Si015799m.g</t>
  </si>
  <si>
    <t>Si015948m.g</t>
  </si>
  <si>
    <t>Si015544m.g</t>
  </si>
  <si>
    <t>Si015215m.g</t>
  </si>
  <si>
    <t>Si014432m.g</t>
  </si>
  <si>
    <t>Si015597m.g</t>
  </si>
  <si>
    <t>Si014131m.g</t>
  </si>
  <si>
    <t>Si015855m.g</t>
  </si>
  <si>
    <t>Si013954m.g</t>
  </si>
  <si>
    <t>Si014536m.g</t>
  </si>
  <si>
    <t>Si013470m.g</t>
  </si>
  <si>
    <t>Si014480m.g</t>
  </si>
  <si>
    <t>Si013424m.g</t>
  </si>
  <si>
    <t>Si015069m.g</t>
  </si>
  <si>
    <t>Si013624m.g</t>
  </si>
  <si>
    <t>Si013218m.g</t>
  </si>
  <si>
    <t>Si015218m.g</t>
  </si>
  <si>
    <t>Si013828m.g</t>
  </si>
  <si>
    <t>Si011728m.g</t>
  </si>
  <si>
    <t>scaffold_7</t>
  </si>
  <si>
    <t>Si010927m.g</t>
  </si>
  <si>
    <t>Si011457m.g</t>
  </si>
  <si>
    <t>Si010705m.g</t>
  </si>
  <si>
    <t>Si011696m.g</t>
  </si>
  <si>
    <t>Si012759m.g</t>
  </si>
  <si>
    <t>Si009307m.g</t>
  </si>
  <si>
    <t>Si012085m.g</t>
  </si>
  <si>
    <t>Si011865m.g</t>
  </si>
  <si>
    <t>Si012341m.g</t>
  </si>
  <si>
    <t>Si012015m.g</t>
  </si>
  <si>
    <t>Si012014m.g</t>
  </si>
  <si>
    <t>Si010698m.g</t>
  </si>
  <si>
    <t>Si010356m.g</t>
  </si>
  <si>
    <t>Si012658m.g</t>
  </si>
  <si>
    <t>Si012771m.g</t>
  </si>
  <si>
    <t>Si011820m.g</t>
  </si>
  <si>
    <t>Si009250m.g</t>
  </si>
  <si>
    <t>Si011075m.g</t>
  </si>
  <si>
    <t>Si012180m.g</t>
  </si>
  <si>
    <t>Si009639m.g</t>
  </si>
  <si>
    <t>Si012914m.g</t>
  </si>
  <si>
    <t>Si011303m.g</t>
  </si>
  <si>
    <t>Si012594m.g</t>
  </si>
  <si>
    <t>Si012373m.g</t>
  </si>
  <si>
    <t>Si011784m.g</t>
  </si>
  <si>
    <t>Si012695m.g</t>
  </si>
  <si>
    <t>Si009213m.g</t>
  </si>
  <si>
    <t>Si011394m.g</t>
  </si>
  <si>
    <t>Si013109m.g</t>
  </si>
  <si>
    <t>Si010293m.g</t>
  </si>
  <si>
    <t>Si011097m.g</t>
  </si>
  <si>
    <t>Si011605m.g</t>
  </si>
  <si>
    <t>Si012058m.g</t>
  </si>
  <si>
    <t>Si010274m.g</t>
  </si>
  <si>
    <t>Si010997m.g</t>
  </si>
  <si>
    <t>Si012179m.g</t>
  </si>
  <si>
    <t>Si010221m.g</t>
  </si>
  <si>
    <t>Si011946m.g</t>
  </si>
  <si>
    <t>Si012568m.g</t>
  </si>
  <si>
    <t>Si012127m.g</t>
  </si>
  <si>
    <t>Si011811m.g</t>
  </si>
  <si>
    <t>Si009594m.g</t>
  </si>
  <si>
    <t>Si011778m.g</t>
  </si>
  <si>
    <t>Si012662m.g</t>
  </si>
  <si>
    <t>Si011977m.g</t>
  </si>
  <si>
    <t>Si012423m.g</t>
  </si>
  <si>
    <t>Si011919m.g</t>
  </si>
  <si>
    <t>Si012570m.g</t>
  </si>
  <si>
    <t>Si013072m.g</t>
  </si>
  <si>
    <t>Si012615m.g</t>
  </si>
  <si>
    <t>Si011835m.g</t>
  </si>
  <si>
    <t>Si011852m.g</t>
  </si>
  <si>
    <t>Si013108m.g</t>
  </si>
  <si>
    <t>Si012648m.g</t>
  </si>
  <si>
    <t>Si011547m.g</t>
  </si>
  <si>
    <t>Si011171m.g</t>
  </si>
  <si>
    <t>Si012765m.g</t>
  </si>
  <si>
    <t>Si012475m.g</t>
  </si>
  <si>
    <t>Si010391m.g</t>
  </si>
  <si>
    <t>Si010987m.g</t>
  </si>
  <si>
    <t>Si012983m.g</t>
  </si>
  <si>
    <t>Si011722m.g</t>
  </si>
  <si>
    <t>Si012717m.g</t>
  </si>
  <si>
    <t>Si010985m.g</t>
  </si>
  <si>
    <t>Si011006m.g</t>
  </si>
  <si>
    <t>Si010368m.g</t>
  </si>
  <si>
    <t>Si013079m.g</t>
  </si>
  <si>
    <t>Si009251m.g</t>
  </si>
  <si>
    <t>Si011966m.g</t>
  </si>
  <si>
    <t>Si012992m.g</t>
  </si>
  <si>
    <t>Si012339m.g</t>
  </si>
  <si>
    <t>Si011797m.g</t>
  </si>
  <si>
    <t>Si009431m.g</t>
  </si>
  <si>
    <t>Si011898m.g</t>
  </si>
  <si>
    <t>Si012747m.g</t>
  </si>
  <si>
    <t>Si011038m.g</t>
  </si>
  <si>
    <t>Si010106m.g</t>
  </si>
  <si>
    <t>Si009576m.g</t>
  </si>
  <si>
    <t>Si011893m.g</t>
  </si>
  <si>
    <t>Si011053m.g</t>
  </si>
  <si>
    <t>Si012773m.g</t>
  </si>
  <si>
    <t>Si011731m.g</t>
  </si>
  <si>
    <t>Si009195m.g</t>
  </si>
  <si>
    <t>Si011274m.g</t>
  </si>
  <si>
    <t>Si011775m.g</t>
  </si>
  <si>
    <t>Si009467m.g</t>
  </si>
  <si>
    <t>Si010983m.g</t>
  </si>
  <si>
    <t>Si011539m.g</t>
  </si>
  <si>
    <t>Si010081m.g</t>
  </si>
  <si>
    <t>Si012053m.g</t>
  </si>
  <si>
    <t>Si010296m.g</t>
  </si>
  <si>
    <t>Si011993m.g</t>
  </si>
  <si>
    <t>Si012168m.g</t>
  </si>
  <si>
    <t>Si013028m.g</t>
  </si>
  <si>
    <t>Si009487m.g</t>
  </si>
  <si>
    <t>Si011866m.g</t>
  </si>
  <si>
    <t>Si010576m.g</t>
  </si>
  <si>
    <t>Si011458m.g</t>
  </si>
  <si>
    <t>Si012473m.g</t>
  </si>
  <si>
    <t>Si011451m.g</t>
  </si>
  <si>
    <t>Si010017m.g</t>
  </si>
  <si>
    <t>Si012535m.g</t>
  </si>
  <si>
    <t>Si012316m.g</t>
  </si>
  <si>
    <t>Si010533m.g</t>
  </si>
  <si>
    <t>Si010468m.g</t>
  </si>
  <si>
    <t>Si009789m.g</t>
  </si>
  <si>
    <t>Si009587m.g</t>
  </si>
  <si>
    <t>Si012841m.g</t>
  </si>
  <si>
    <t>Si010400m.g</t>
  </si>
  <si>
    <t>Si011904m.g</t>
  </si>
  <si>
    <t>Si011110m.g</t>
  </si>
  <si>
    <t>Si012642m.g</t>
  </si>
  <si>
    <t>Si009714m.g</t>
  </si>
  <si>
    <t>Si009953m.g</t>
  </si>
  <si>
    <t>Si011670m.g</t>
  </si>
  <si>
    <t>Si012023m.g</t>
  </si>
  <si>
    <t>Si012825m.g</t>
  </si>
  <si>
    <t>Si011621m.g</t>
  </si>
  <si>
    <t>Si009477m.g</t>
  </si>
  <si>
    <t>Si011575m.g</t>
  </si>
  <si>
    <t>Si011357m.g</t>
  </si>
  <si>
    <t>Si013060m.g</t>
  </si>
  <si>
    <t>Si011126m.g</t>
  </si>
  <si>
    <t>Si011123m.g</t>
  </si>
  <si>
    <t>Si011469m.g</t>
  </si>
  <si>
    <t>Si011072m.g</t>
  </si>
  <si>
    <t>Si012980m.g</t>
  </si>
  <si>
    <t>Si010651m.g</t>
  </si>
  <si>
    <t>Si012424m.g</t>
  </si>
  <si>
    <t>Si013090m.g</t>
  </si>
  <si>
    <t>Si011770m.g</t>
  </si>
  <si>
    <t>Si012575m.g</t>
  </si>
  <si>
    <t>Si010415m.g</t>
  </si>
  <si>
    <t>Si012883m.g</t>
  </si>
  <si>
    <t>Si011606m.g</t>
  </si>
  <si>
    <t>Si012814m.g</t>
  </si>
  <si>
    <t>Si011559m.g</t>
  </si>
  <si>
    <t>Si009249m.g</t>
  </si>
  <si>
    <t>Si009473m.g</t>
  </si>
  <si>
    <t>Si011444m.g</t>
  </si>
  <si>
    <t>Si009245m.g</t>
  </si>
  <si>
    <t>Si010573m.g</t>
  </si>
  <si>
    <t>Si009402m.g</t>
  </si>
  <si>
    <t>Si011450m.g</t>
  </si>
  <si>
    <t>Si012384m.g</t>
  </si>
  <si>
    <t>Si009557m.g</t>
  </si>
  <si>
    <t>Si012476m.g</t>
  </si>
  <si>
    <t>Si012361m.g</t>
  </si>
  <si>
    <t>Si009420m.g</t>
  </si>
  <si>
    <t>Si009725m.g</t>
  </si>
  <si>
    <t>Si011872m.g</t>
  </si>
  <si>
    <t>Si012291m.g</t>
  </si>
  <si>
    <t>Si009188m.g</t>
  </si>
  <si>
    <t>Si009189m.g</t>
  </si>
  <si>
    <t>Si012762m.g</t>
  </si>
  <si>
    <t>Si011189m.g</t>
  </si>
  <si>
    <t>Si013080m.g</t>
  </si>
  <si>
    <t>Si012479m.g</t>
  </si>
  <si>
    <t>Si009970m.g</t>
  </si>
  <si>
    <t>Si011582m.g</t>
  </si>
  <si>
    <t>Si012588m.g</t>
  </si>
  <si>
    <t>Si012191m.g</t>
  </si>
  <si>
    <t>Si010101m.g</t>
  </si>
  <si>
    <t>Si009316m.g</t>
  </si>
  <si>
    <t>Si012165m.g</t>
  </si>
  <si>
    <t>Si009615m.g</t>
  </si>
  <si>
    <t>Si010722m.g</t>
  </si>
  <si>
    <t>Si010781m.g</t>
  </si>
  <si>
    <t>Si009703m.g</t>
  </si>
  <si>
    <t>Si011355m.g</t>
  </si>
  <si>
    <t>Si009783m.g</t>
  </si>
  <si>
    <t>Si012959m.g</t>
  </si>
  <si>
    <t>Si011190m.g</t>
  </si>
  <si>
    <t>Si012930m.g</t>
  </si>
  <si>
    <t>Si013030m.g</t>
  </si>
  <si>
    <t>Si010473m.g</t>
  </si>
  <si>
    <t>Si010039m.g</t>
  </si>
  <si>
    <t>Si010434m.g</t>
  </si>
  <si>
    <t>Si011813m.g</t>
  </si>
  <si>
    <t>Si009869m.g</t>
  </si>
  <si>
    <t>Si009304m.g</t>
  </si>
  <si>
    <t>Si009306m.g</t>
  </si>
  <si>
    <t>Si010110m.g</t>
  </si>
  <si>
    <t>Si013040m.g</t>
  </si>
  <si>
    <t>Si009262m.g</t>
  </si>
  <si>
    <t>Si010825m.g</t>
  </si>
  <si>
    <t>Si009832m.g</t>
  </si>
  <si>
    <t>Si010441m.g</t>
  </si>
  <si>
    <t>Si011943m.g</t>
  </si>
  <si>
    <t>Si012410m.g</t>
  </si>
  <si>
    <t>Si012503m.g</t>
  </si>
  <si>
    <t>Si012979m.g</t>
  </si>
  <si>
    <t>Si011491m.g</t>
  </si>
  <si>
    <t>Si012808m.g</t>
  </si>
  <si>
    <t>Si012587m.g</t>
  </si>
  <si>
    <t>Si012132m.g</t>
  </si>
  <si>
    <t>Si011008m.g</t>
  </si>
  <si>
    <t>Si011742m.g</t>
  </si>
  <si>
    <t>Si011441m.g</t>
  </si>
  <si>
    <t>Si012988m.g</t>
  </si>
  <si>
    <t>Si010379m.g</t>
  </si>
  <si>
    <t>Si011585m.g</t>
  </si>
  <si>
    <t>Si010902m.g</t>
  </si>
  <si>
    <t>Si009583m.g</t>
  </si>
  <si>
    <t>Si012441m.g</t>
  </si>
  <si>
    <t>Si011556m.g</t>
  </si>
  <si>
    <t>Si011036m.g</t>
  </si>
  <si>
    <t>Si009582m.g</t>
  </si>
  <si>
    <t>Si012318m.g</t>
  </si>
  <si>
    <t>Si010981m.g</t>
  </si>
  <si>
    <t>Si012685m.g</t>
  </si>
  <si>
    <t>Si010246m.g</t>
  </si>
  <si>
    <t>Si011315m.g</t>
  </si>
  <si>
    <t>Si012442m.g</t>
  </si>
  <si>
    <t>Si012716m.g</t>
  </si>
  <si>
    <t>Si011845m.g</t>
  </si>
  <si>
    <t>Si012259m.g</t>
  </si>
  <si>
    <t>Si010815m.g</t>
  </si>
  <si>
    <t>Si012925m.g</t>
  </si>
  <si>
    <t>Si011121m.g</t>
  </si>
  <si>
    <t>Si011545m.g</t>
  </si>
  <si>
    <t>Si009911m.g</t>
  </si>
  <si>
    <t>Si012001m.g</t>
  </si>
  <si>
    <t>Si011954m.g</t>
  </si>
  <si>
    <t>Si010575m.g</t>
  </si>
  <si>
    <t>Si012764m.g</t>
  </si>
  <si>
    <t>Si012617m.g</t>
  </si>
  <si>
    <t>Si012768m.g</t>
  </si>
  <si>
    <t>Si012098m.g</t>
  </si>
  <si>
    <t>Si012010m.g</t>
  </si>
  <si>
    <t>Si009653m.g</t>
  </si>
  <si>
    <t>Si012645m.g</t>
  </si>
  <si>
    <t>Si010686m.g</t>
  </si>
  <si>
    <t>Si012909m.g</t>
  </si>
  <si>
    <t>Si012728m.g</t>
  </si>
  <si>
    <t>Si012276m.g</t>
  </si>
  <si>
    <t>Si010677m.g</t>
  </si>
  <si>
    <t>Si009597m.g</t>
  </si>
  <si>
    <t>Si010103m.g</t>
  </si>
  <si>
    <t>Si012471m.g</t>
  </si>
  <si>
    <t>Si011230m.g</t>
  </si>
  <si>
    <t>Si011705m.g</t>
  </si>
  <si>
    <t>Si010426m.g</t>
  </si>
  <si>
    <t>Si009564m.g</t>
  </si>
  <si>
    <t>Si010699m.g</t>
  </si>
  <si>
    <t>Si012302m.g</t>
  </si>
  <si>
    <t>Si012369m.g</t>
  </si>
  <si>
    <t>Si011622m.g</t>
  </si>
  <si>
    <t>Si009684m.g</t>
  </si>
  <si>
    <t>Si010617m.g</t>
  </si>
  <si>
    <t>Si011426m.g</t>
  </si>
  <si>
    <t>Si010062m.g</t>
  </si>
  <si>
    <t>Si013093m.g</t>
  </si>
  <si>
    <t>Si011141m.g</t>
  </si>
  <si>
    <t>Si010241m.g</t>
  </si>
  <si>
    <t>Si012790m.g</t>
  </si>
  <si>
    <t>Si010191m.g</t>
  </si>
  <si>
    <t>Si011546m.g</t>
  </si>
  <si>
    <t>Si011082m.g</t>
  </si>
  <si>
    <t>Si012310m.g</t>
  </si>
  <si>
    <t>Si011282m.g</t>
  </si>
  <si>
    <t>Si009958m.g</t>
  </si>
  <si>
    <t>Si010406m.g</t>
  </si>
  <si>
    <t>Si012472m.g</t>
  </si>
  <si>
    <t>Si012761m.g</t>
  </si>
  <si>
    <t>Si010771m.g</t>
  </si>
  <si>
    <t>Si010401m.g</t>
  </si>
  <si>
    <t>Si009350m.g</t>
  </si>
  <si>
    <t>Si012137m.g</t>
  </si>
  <si>
    <t>Si012187m.g</t>
  </si>
  <si>
    <t>Si011975m.g</t>
  </si>
  <si>
    <t>Si012679m.g</t>
  </si>
  <si>
    <t>Si009865m.g</t>
  </si>
  <si>
    <t>Si009879m.g</t>
  </si>
  <si>
    <t>Si010788m.g</t>
  </si>
  <si>
    <t>Si012105m.g</t>
  </si>
  <si>
    <t>Si012560m.g</t>
  </si>
  <si>
    <t>Si010696m.g</t>
  </si>
  <si>
    <t>Si012735m.g</t>
  </si>
  <si>
    <t>Si011028m.g</t>
  </si>
  <si>
    <t>Si010327m.g</t>
  </si>
  <si>
    <t>Si010321m.g</t>
  </si>
  <si>
    <t>Si011669m.g</t>
  </si>
  <si>
    <t>Si012144m.g</t>
  </si>
  <si>
    <t>Si010773m.g</t>
  </si>
  <si>
    <t>Si009804m.g</t>
  </si>
  <si>
    <t>Si009618m.g</t>
  </si>
  <si>
    <t>Si009475m.g</t>
  </si>
  <si>
    <t>Si011637m.g</t>
  </si>
  <si>
    <t>Si010154m.g</t>
  </si>
  <si>
    <t>Si010427m.g</t>
  </si>
  <si>
    <t>Si012176m.g</t>
  </si>
  <si>
    <t>Si012073m.g</t>
  </si>
  <si>
    <t>Si009724m.g</t>
  </si>
  <si>
    <t>Si009197m.g</t>
  </si>
  <si>
    <t>Si011071m.g</t>
  </si>
  <si>
    <t>Si010094m.g</t>
  </si>
  <si>
    <t>Si010896m.g</t>
  </si>
  <si>
    <t>Si009479m.g</t>
  </si>
  <si>
    <t>Si010097m.g</t>
  </si>
  <si>
    <t>Si011956m.g</t>
  </si>
  <si>
    <t>Si011205m.g</t>
  </si>
  <si>
    <t>Si012531m.g</t>
  </si>
  <si>
    <t>Si012545m.g</t>
  </si>
  <si>
    <t>Si010060m.g</t>
  </si>
  <si>
    <t>Si012596m.g</t>
  </si>
  <si>
    <t>Si012601m.g</t>
  </si>
  <si>
    <t>Si012385m.g</t>
  </si>
  <si>
    <t>Si010352m.g</t>
  </si>
  <si>
    <t>Si011158m.g</t>
  </si>
  <si>
    <t>Si012620m.g</t>
  </si>
  <si>
    <t>Si011455m.g</t>
  </si>
  <si>
    <t>Si012958m.g</t>
  </si>
  <si>
    <t>Si012855m.g</t>
  </si>
  <si>
    <t>Si012934m.g</t>
  </si>
  <si>
    <t>Si009339m.g</t>
  </si>
  <si>
    <t>Si012038m.g</t>
  </si>
  <si>
    <t>Si010551m.g</t>
  </si>
  <si>
    <t>Si010148m.g</t>
  </si>
  <si>
    <t>Si010865m.g</t>
  </si>
  <si>
    <t>Si011161m.g</t>
  </si>
  <si>
    <t>Si012550m.g</t>
  </si>
  <si>
    <t>Si010774m.g</t>
  </si>
  <si>
    <t>Si009544m.g</t>
  </si>
  <si>
    <t>Si012281m.g</t>
  </si>
  <si>
    <t>Si010728m.g</t>
  </si>
  <si>
    <t>Si009638m.g</t>
  </si>
  <si>
    <t>Si010737m.g</t>
  </si>
  <si>
    <t>Si012397m.g</t>
  </si>
  <si>
    <t>Si010798m.g</t>
  </si>
  <si>
    <t>Si010568m.g</t>
  </si>
  <si>
    <t>Si010457m.g</t>
  </si>
  <si>
    <t>Si009423m.g</t>
  </si>
  <si>
    <t>Si009902m.g</t>
  </si>
  <si>
    <t>Si010131m.g</t>
  </si>
  <si>
    <t>Si010574m.g</t>
  </si>
  <si>
    <t>Si013054m.g</t>
  </si>
  <si>
    <t>Si009246m.g</t>
  </si>
  <si>
    <t>Si010421m.g</t>
  </si>
  <si>
    <t>Si012723m.g</t>
  </si>
  <si>
    <t>Si013062m.g</t>
  </si>
  <si>
    <t>Si012591m.g</t>
  </si>
  <si>
    <t>Si010547m.g</t>
  </si>
  <si>
    <t>Si011400m.g</t>
  </si>
  <si>
    <t>Si012564m.g</t>
  </si>
  <si>
    <t>Si010679m.g</t>
  </si>
  <si>
    <t>Si009219m.g</t>
  </si>
  <si>
    <t>Si010836m.g</t>
  </si>
  <si>
    <t>Si011565m.g</t>
  </si>
  <si>
    <t>Si012450m.g</t>
  </si>
  <si>
    <t>Si011515m.g</t>
  </si>
  <si>
    <t>Si009689m.g</t>
  </si>
  <si>
    <t>Si010376m.g</t>
  </si>
  <si>
    <t>Si009319m.g</t>
  </si>
  <si>
    <t>Si012659m.g</t>
  </si>
  <si>
    <t>Si012004m.g</t>
  </si>
  <si>
    <t>Si009527m.g</t>
  </si>
  <si>
    <t>Si010206m.g</t>
  </si>
  <si>
    <t>Si009979m.g</t>
  </si>
  <si>
    <t>Si009277m.g</t>
  </si>
  <si>
    <t>Si012150m.g</t>
  </si>
  <si>
    <t>Si011307m.g</t>
  </si>
  <si>
    <t>Si012440m.g</t>
  </si>
  <si>
    <t>Si011677m.g</t>
  </si>
  <si>
    <t>Si011551m.g</t>
  </si>
  <si>
    <t>Si011404m.g</t>
  </si>
  <si>
    <t>Si012050m.g</t>
  </si>
  <si>
    <t>Si012205m.g</t>
  </si>
  <si>
    <t>Si011398m.g</t>
  </si>
  <si>
    <t>Si012518m.g</t>
  </si>
  <si>
    <t>Si011333m.g</t>
  </si>
  <si>
    <t>Si011958m.g</t>
  </si>
  <si>
    <t>Si012363m.g</t>
  </si>
  <si>
    <t>Si011392m.g</t>
  </si>
  <si>
    <t>Si011688m.g</t>
  </si>
  <si>
    <t>Si011129m.g</t>
  </si>
  <si>
    <t>Si010072m.g</t>
  </si>
  <si>
    <t>Si011055m.g</t>
  </si>
  <si>
    <t>Si011598m.g</t>
  </si>
  <si>
    <t>Si011381m.g</t>
  </si>
  <si>
    <t>Si011016m.g</t>
  </si>
  <si>
    <t>Si012130m.g</t>
  </si>
  <si>
    <t>Si012167m.g</t>
  </si>
  <si>
    <t>Si009938m.g</t>
  </si>
  <si>
    <t>Si009264m.g</t>
  </si>
  <si>
    <t>Si012785m.g</t>
  </si>
  <si>
    <t>Si012563m.g</t>
  </si>
  <si>
    <t>Si012578m.g</t>
  </si>
  <si>
    <t>Si009453m.g</t>
  </si>
  <si>
    <t>Si011692m.g</t>
  </si>
  <si>
    <t>Si012278m.g</t>
  </si>
  <si>
    <t>Si009528m.g</t>
  </si>
  <si>
    <t>Si009337m.g</t>
  </si>
  <si>
    <t>Si009803m.g</t>
  </si>
  <si>
    <t>Si012689m.g</t>
  </si>
  <si>
    <t>Si012166m.g</t>
  </si>
  <si>
    <t>Si010971m.g</t>
  </si>
  <si>
    <t>Si011538m.g</t>
  </si>
  <si>
    <t>Si009368m.g</t>
  </si>
  <si>
    <t>Si011023m.g</t>
  </si>
  <si>
    <t>Si012746m.g</t>
  </si>
  <si>
    <t>Si011668m.g</t>
  </si>
  <si>
    <t>Si011368m.g</t>
  </si>
  <si>
    <t>Si012506m.g</t>
  </si>
  <si>
    <t>Si011645m.g</t>
  </si>
  <si>
    <t>Si011994m.g</t>
  </si>
  <si>
    <t>Si010803m.g</t>
  </si>
  <si>
    <t>Si011176m.g</t>
  </si>
  <si>
    <t>Si010939m.g</t>
  </si>
  <si>
    <t>Si012433m.g</t>
  </si>
  <si>
    <t>Si009551m.g</t>
  </si>
  <si>
    <t>Si010459m.g</t>
  </si>
  <si>
    <t>Si009770m.g</t>
  </si>
  <si>
    <t>Si012108m.g</t>
  </si>
  <si>
    <t>Si011656m.g</t>
  </si>
  <si>
    <t>Si012644m.g</t>
  </si>
  <si>
    <t>Si009411m.g</t>
  </si>
  <si>
    <t>Si012060m.g</t>
  </si>
  <si>
    <t>Si009382m.g</t>
  </si>
  <si>
    <t>Si009900m.g</t>
  </si>
  <si>
    <t>Si009349m.g</t>
  </si>
  <si>
    <t>Si009604m.g</t>
  </si>
  <si>
    <t>Si012139m.g</t>
  </si>
  <si>
    <t>Si012835m.g</t>
  </si>
  <si>
    <t>Si012740m.g</t>
  </si>
  <si>
    <t>Si010313m.g</t>
  </si>
  <si>
    <t>Si010001m.g</t>
  </si>
  <si>
    <t>Si010161m.g</t>
  </si>
  <si>
    <t>Si012829m.g</t>
  </si>
  <si>
    <t>Si010358m.g</t>
  </si>
  <si>
    <t>Si011839m.g</t>
  </si>
  <si>
    <t>Si011906m.g</t>
  </si>
  <si>
    <t>Si009805m.g</t>
  </si>
  <si>
    <t>Si009169m.g</t>
  </si>
  <si>
    <t>Si012470m.g</t>
  </si>
  <si>
    <t>Si009721m.g</t>
  </si>
  <si>
    <t>Si010763m.g</t>
  </si>
  <si>
    <t>Si011896m.g</t>
  </si>
  <si>
    <t>Si012749m.g</t>
  </si>
  <si>
    <t>Si011646m.g</t>
  </si>
  <si>
    <t>Si012174m.g</t>
  </si>
  <si>
    <t>Si009742m.g</t>
  </si>
  <si>
    <t>Si009751m.g</t>
  </si>
  <si>
    <t>Si009328m.g</t>
  </si>
  <si>
    <t>Si010806m.g</t>
  </si>
  <si>
    <t>Si010749m.g</t>
  </si>
  <si>
    <t>Si012292m.g</t>
  </si>
  <si>
    <t>Si012120m.g</t>
  </si>
  <si>
    <t>Si011930m.g</t>
  </si>
  <si>
    <t>Si011138m.g</t>
  </si>
  <si>
    <t>Si011151m.g</t>
  </si>
  <si>
    <t>Si011445m.g</t>
  </si>
  <si>
    <t>Si011847m.g</t>
  </si>
  <si>
    <t>Si011125m.g</t>
  </si>
  <si>
    <t>Si011732m.g</t>
  </si>
  <si>
    <t>Si010463m.g</t>
  </si>
  <si>
    <t>Si012101m.g</t>
  </si>
  <si>
    <t>Si012653m.g</t>
  </si>
  <si>
    <t>Si009269m.g</t>
  </si>
  <si>
    <t>Si011806m.g</t>
  </si>
  <si>
    <t>Si011247m.g</t>
  </si>
  <si>
    <t>Si011213m.g</t>
  </si>
  <si>
    <t>Si012547m.g</t>
  </si>
  <si>
    <t>Si009664m.g</t>
  </si>
  <si>
    <t>Si009200m.g</t>
  </si>
  <si>
    <t>Si012763m.g</t>
  </si>
  <si>
    <t>Si009570m.g</t>
  </si>
  <si>
    <t>Si012676m.g</t>
  </si>
  <si>
    <t>Si009340m.g</t>
  </si>
  <si>
    <t>Si009686m.g</t>
  </si>
  <si>
    <t>Si009867m.g</t>
  </si>
  <si>
    <t>Si010962m.g</t>
  </si>
  <si>
    <t>Si009888m.g</t>
  </si>
  <si>
    <t>Si010298m.g</t>
  </si>
  <si>
    <t>Si010068m.g</t>
  </si>
  <si>
    <t>Si010147m.g</t>
  </si>
  <si>
    <t>Si013091m.g</t>
  </si>
  <si>
    <t>Si009294m.g</t>
  </si>
  <si>
    <t>Si011226m.g</t>
  </si>
  <si>
    <t>Si013000m.g</t>
  </si>
  <si>
    <t>Si010598m.g</t>
  </si>
  <si>
    <t>Si012200m.g</t>
  </si>
  <si>
    <t>Si011067m.g</t>
  </si>
  <si>
    <t>Si009362m.g</t>
  </si>
  <si>
    <t>Si009398m.g</t>
  </si>
  <si>
    <t>Si010070m.g</t>
  </si>
  <si>
    <t>Si012162m.g</t>
  </si>
  <si>
    <t>Si012202m.g</t>
  </si>
  <si>
    <t>Si012793m.g</t>
  </si>
  <si>
    <t>Si012523m.g</t>
  </si>
  <si>
    <t>Si009774m.g</t>
  </si>
  <si>
    <t>Si009274m.g</t>
  </si>
  <si>
    <t>Si013111m.g</t>
  </si>
  <si>
    <t>Si011322m.g</t>
  </si>
  <si>
    <t>Si012372m.g</t>
  </si>
  <si>
    <t>Si012455m.g</t>
  </si>
  <si>
    <t>Si012521m.g</t>
  </si>
  <si>
    <t>Si009915m.g</t>
  </si>
  <si>
    <t>Si010252m.g</t>
  </si>
  <si>
    <t>Si011782m.g</t>
  </si>
  <si>
    <t>Si009709m.g</t>
  </si>
  <si>
    <t>Si012991m.g</t>
  </si>
  <si>
    <t>Si010431m.g</t>
  </si>
  <si>
    <t>Si012804m.g</t>
  </si>
  <si>
    <t>Si011617m.g</t>
  </si>
  <si>
    <t>Si009561m.g</t>
  </si>
  <si>
    <t>Si012336m.g</t>
  </si>
  <si>
    <t>Si011338m.g</t>
  </si>
  <si>
    <t>Si010253m.g</t>
  </si>
  <si>
    <t>Si009354m.g</t>
  </si>
  <si>
    <t>Si012538m.g</t>
  </si>
  <si>
    <t>Si012099m.g</t>
  </si>
  <si>
    <t>Si009573m.g</t>
  </si>
  <si>
    <t>Si010912m.g</t>
  </si>
  <si>
    <t>Si013012m.g</t>
  </si>
  <si>
    <t>Si009777m.g</t>
  </si>
  <si>
    <t>Si013015m.g</t>
  </si>
  <si>
    <t>Si012826m.g</t>
  </si>
  <si>
    <t>Si012597m.g</t>
  </si>
  <si>
    <t>Si012448m.g</t>
  </si>
  <si>
    <t>Si012213m.g</t>
  </si>
  <si>
    <t>Si013041m.g</t>
  </si>
  <si>
    <t>Si011672m.g</t>
  </si>
  <si>
    <t>Si012610m.g</t>
  </si>
  <si>
    <t>Si011019m.g</t>
  </si>
  <si>
    <t>Si010244m.g</t>
  </si>
  <si>
    <t>Si012115m.g</t>
  </si>
  <si>
    <t>Si012702m.g</t>
  </si>
  <si>
    <t>Si010891m.g</t>
  </si>
  <si>
    <t>Si012018m.g</t>
  </si>
  <si>
    <t>Si009367m.g</t>
  </si>
  <si>
    <t>Si012843m.g</t>
  </si>
  <si>
    <t>Si011022m.g</t>
  </si>
  <si>
    <t>Si010707m.g</t>
  </si>
  <si>
    <t>Si011581m.g</t>
  </si>
  <si>
    <t>Si010476m.g</t>
  </si>
  <si>
    <t>Si011822m.g</t>
  </si>
  <si>
    <t>Si012075m.g</t>
  </si>
  <si>
    <t>Si009849m.g</t>
  </si>
  <si>
    <t>Si012136m.g</t>
  </si>
  <si>
    <t>Si011926m.g</t>
  </si>
  <si>
    <t>Si012667m.g</t>
  </si>
  <si>
    <t>Si012403m.g</t>
  </si>
  <si>
    <t>Si012574m.g</t>
  </si>
  <si>
    <t>Si010194m.g</t>
  </si>
  <si>
    <t>Si010775m.g</t>
  </si>
  <si>
    <t>Si010117m.g</t>
  </si>
  <si>
    <t>Si011805m.g</t>
  </si>
  <si>
    <t>Si009649m.g</t>
  </si>
  <si>
    <t>Si009414m.g</t>
  </si>
  <si>
    <t>Si012344m.g</t>
  </si>
  <si>
    <t>Si012633m.g</t>
  </si>
  <si>
    <t>Si010324m.g</t>
  </si>
  <si>
    <t>Si011406m.g</t>
  </si>
  <si>
    <t>Si010440m.g</t>
  </si>
  <si>
    <t>Si010507m.g</t>
  </si>
  <si>
    <t>Si011533m.g</t>
  </si>
  <si>
    <t>Si011928m.g</t>
  </si>
  <si>
    <t>Si009759m.g</t>
  </si>
  <si>
    <t>Si010687m.g</t>
  </si>
  <si>
    <t>Si010003m.g</t>
  </si>
  <si>
    <t>Si012233m.g</t>
  </si>
  <si>
    <t>Si010572m.g</t>
  </si>
  <si>
    <t>Si010977m.g</t>
  </si>
  <si>
    <t>Si012234m.g</t>
  </si>
  <si>
    <t>Si009959m.g</t>
  </si>
  <si>
    <t>Si013050m.g</t>
  </si>
  <si>
    <t>Si009796m.g</t>
  </si>
  <si>
    <t>Si011780m.g</t>
  </si>
  <si>
    <t>Si010996m.g</t>
  </si>
  <si>
    <t>Si012794m.g</t>
  </si>
  <si>
    <t>Si011720m.g</t>
  </si>
  <si>
    <t>Si012543m.g</t>
  </si>
  <si>
    <t>Si011791m.g</t>
  </si>
  <si>
    <t>Si009934m.g</t>
  </si>
  <si>
    <t>Si009299m.g</t>
  </si>
  <si>
    <t>Si009858m.g</t>
  </si>
  <si>
    <t>Si010265m.g</t>
  </si>
  <si>
    <t>Si010557m.g</t>
  </si>
  <si>
    <t>Si012569m.g</t>
  </si>
  <si>
    <t>Si012566m.g</t>
  </si>
  <si>
    <t>Si011200m.g</t>
  </si>
  <si>
    <t>Si010195m.g</t>
  </si>
  <si>
    <t>Si011356m.g</t>
  </si>
  <si>
    <t>Si011210m.g</t>
  </si>
  <si>
    <t>Si010159m.g</t>
  </si>
  <si>
    <t>Si010171m.g</t>
  </si>
  <si>
    <t>Si011254m.g</t>
  </si>
  <si>
    <t>Si012577m.g</t>
  </si>
  <si>
    <t>Si009248m.g</t>
  </si>
  <si>
    <t>Si009272m.g</t>
  </si>
  <si>
    <t>Si010046m.g</t>
  </si>
  <si>
    <t>Si011650m.g</t>
  </si>
  <si>
    <t>Si009708m.g</t>
  </si>
  <si>
    <t>Si009425m.g</t>
  </si>
  <si>
    <t>Si009763m.g</t>
  </si>
  <si>
    <t>Si012877m.g</t>
  </si>
  <si>
    <t>Si010690m.g</t>
  </si>
  <si>
    <t>Si012651m.g</t>
  </si>
  <si>
    <t>Si012780m.g</t>
  </si>
  <si>
    <t>Si013088m.g</t>
  </si>
  <si>
    <t>Si011616m.g</t>
  </si>
  <si>
    <t>Si009998m.g</t>
  </si>
  <si>
    <t>Si009983m.g</t>
  </si>
  <si>
    <t>Si012770m.g</t>
  </si>
  <si>
    <t>Si010439m.g</t>
  </si>
  <si>
    <t>Si011537m.g</t>
  </si>
  <si>
    <t>Si010447m.g</t>
  </si>
  <si>
    <t>Si009965m.g</t>
  </si>
  <si>
    <t>Si009435m.g</t>
  </si>
  <si>
    <t>Si012881m.g</t>
  </si>
  <si>
    <t>Si010652m.g</t>
  </si>
  <si>
    <t>Si012100m.g</t>
  </si>
  <si>
    <t>Si011743m.g</t>
  </si>
  <si>
    <t>Si009416m.g</t>
  </si>
  <si>
    <t>Si012552m.g</t>
  </si>
  <si>
    <t>Si012493m.g</t>
  </si>
  <si>
    <t>Si012272m.g</t>
  </si>
  <si>
    <t>Si010080m.g</t>
  </si>
  <si>
    <t>Si010536m.g</t>
  </si>
  <si>
    <t>Si013058m.g</t>
  </si>
  <si>
    <t>Si012095m.g</t>
  </si>
  <si>
    <t>Si009738m.g</t>
  </si>
  <si>
    <t>Si011098m.g</t>
  </si>
  <si>
    <t>Si012585m.g</t>
  </si>
  <si>
    <t>Si011154m.g</t>
  </si>
  <si>
    <t>Si012017m.g</t>
  </si>
  <si>
    <t>Si010288m.g</t>
  </si>
  <si>
    <t>Si011165m.g</t>
  </si>
  <si>
    <t>Si012895m.g</t>
  </si>
  <si>
    <t>Si011602m.g</t>
  </si>
  <si>
    <t>Si010829m.g</t>
  </si>
  <si>
    <t>Si012647m.g</t>
  </si>
  <si>
    <t>Si009631m.g</t>
  </si>
  <si>
    <t>Si009267m.g</t>
  </si>
  <si>
    <t>Si009760m.g</t>
  </si>
  <si>
    <t>Si012217m.g</t>
  </si>
  <si>
    <t>Si009864m.g</t>
  </si>
  <si>
    <t>Si010277m.g</t>
  </si>
  <si>
    <t>Si010000m.g</t>
  </si>
  <si>
    <t>Si012556m.g</t>
  </si>
  <si>
    <t>Si012262m.g</t>
  </si>
  <si>
    <t>Si010181m.g</t>
  </si>
  <si>
    <t>Si012488m.g</t>
  </si>
  <si>
    <t>Si012330m.g</t>
  </si>
  <si>
    <t>Si009663m.g</t>
  </si>
  <si>
    <t>Si012368m.g</t>
  </si>
  <si>
    <t>Si012504m.g</t>
  </si>
  <si>
    <t>Si010765m.g</t>
  </si>
  <si>
    <t>Si010753m.g</t>
  </si>
  <si>
    <t>Si012798m.g</t>
  </si>
  <si>
    <t>Si009723m.g</t>
  </si>
  <si>
    <t>Si009229m.g</t>
  </si>
  <si>
    <t>Si012915m.g</t>
  </si>
  <si>
    <t>Si012003m.g</t>
  </si>
  <si>
    <t>Si013094m.g</t>
  </si>
  <si>
    <t>Si013086m.g</t>
  </si>
  <si>
    <t>Si010461m.g</t>
  </si>
  <si>
    <t>Si010259m.g</t>
  </si>
  <si>
    <t>Si010130m.g</t>
  </si>
  <si>
    <t>Si009520m.g</t>
  </si>
  <si>
    <t>Si010208m.g</t>
  </si>
  <si>
    <t>Si011090m.g</t>
  </si>
  <si>
    <t>Si010877m.g</t>
  </si>
  <si>
    <t>Si011757m.g</t>
  </si>
  <si>
    <t>Si011156m.g</t>
  </si>
  <si>
    <t>Si010475m.g</t>
  </si>
  <si>
    <t>Si013037m.g</t>
  </si>
  <si>
    <t>Si010307m.g</t>
  </si>
  <si>
    <t>Si012258m.g</t>
  </si>
  <si>
    <t>Si009758m.g</t>
  </si>
  <si>
    <t>Si010564m.g</t>
  </si>
  <si>
    <t>Si009232m.g</t>
  </si>
  <si>
    <t>Si012377m.g</t>
  </si>
  <si>
    <t>Si011840m.g</t>
  </si>
  <si>
    <t>Si011816m.g</t>
  </si>
  <si>
    <t>Si011967m.g</t>
  </si>
  <si>
    <t>Si011346m.g</t>
  </si>
  <si>
    <t>Si010360m.g</t>
  </si>
  <si>
    <t>Si010470m.g</t>
  </si>
  <si>
    <t>Si011931m.g</t>
  </si>
  <si>
    <t>Si012724m.g</t>
  </si>
  <si>
    <t>Si011713m.g</t>
  </si>
  <si>
    <t>Si012459m.g</t>
  </si>
  <si>
    <t>Si009446m.g</t>
  </si>
  <si>
    <t>Si009372m.g</t>
  </si>
  <si>
    <t>Si011890m.g</t>
  </si>
  <si>
    <t>Si011927m.g</t>
  </si>
  <si>
    <t>Si010144m.g</t>
  </si>
  <si>
    <t>Si010102m.g</t>
  </si>
  <si>
    <t>Si012715m.g</t>
  </si>
  <si>
    <t>Si012080m.g</t>
  </si>
  <si>
    <t>Si012589m.g</t>
  </si>
  <si>
    <t>Si012946m.g</t>
  </si>
  <si>
    <t>Si012593m.g</t>
  </si>
  <si>
    <t>Si009795m.g</t>
  </si>
  <si>
    <t>Si012860m.g</t>
  </si>
  <si>
    <t>Si012487m.g</t>
  </si>
  <si>
    <t>Si010549m.g</t>
  </si>
  <si>
    <t>Si012892m.g</t>
  </si>
  <si>
    <t>Si013019m.g</t>
  </si>
  <si>
    <t>Si011261m.g</t>
  </si>
  <si>
    <t>Si009726m.g</t>
  </si>
  <si>
    <t>Si011013m.g</t>
  </si>
  <si>
    <t>Si013085m.g</t>
  </si>
  <si>
    <t>Si011766m.g</t>
  </si>
  <si>
    <t>Si012606m.g</t>
  </si>
  <si>
    <t>Si009673m.g</t>
  </si>
  <si>
    <t>Si012315m.g</t>
  </si>
  <si>
    <t>Si009370m.g</t>
  </si>
  <si>
    <t>Si009323m.g</t>
  </si>
  <si>
    <t>Si012625m.g</t>
  </si>
  <si>
    <t>Si011725m.g</t>
  </si>
  <si>
    <t>Si011061m.g</t>
  </si>
  <si>
    <t>Si011627m.g</t>
  </si>
  <si>
    <t>Si012710m.g</t>
  </si>
  <si>
    <t>Si011074m.g</t>
  </si>
  <si>
    <t>Si009410m.g</t>
  </si>
  <si>
    <t>Si011942m.g</t>
  </si>
  <si>
    <t>Si010044m.g</t>
  </si>
  <si>
    <t>Si011065m.g</t>
  </si>
  <si>
    <t>Si012940m.g</t>
  </si>
  <si>
    <t>Si012923m.g</t>
  </si>
  <si>
    <t>Si010842m.g</t>
  </si>
  <si>
    <t>Si011496m.g</t>
  </si>
  <si>
    <t>Si011532m.g</t>
  </si>
  <si>
    <t>Si011697m.g</t>
  </si>
  <si>
    <t>Si011573m.g</t>
  </si>
  <si>
    <t>Si012138m.g</t>
  </si>
  <si>
    <t>Si010387m.g</t>
  </si>
  <si>
    <t>Si010247m.g</t>
  </si>
  <si>
    <t>Si012338m.g</t>
  </si>
  <si>
    <t>Si011516m.g</t>
  </si>
  <si>
    <t>Si012836m.g</t>
  </si>
  <si>
    <t>Si012939m.g</t>
  </si>
  <si>
    <t>Si012809m.g</t>
  </si>
  <si>
    <t>Si012481m.g</t>
  </si>
  <si>
    <t>Si026425m.g</t>
  </si>
  <si>
    <t>scaffold_8</t>
  </si>
  <si>
    <t>Si026702m.g</t>
  </si>
  <si>
    <t>Si026423m.g</t>
  </si>
  <si>
    <t>Si028262m.g</t>
  </si>
  <si>
    <t>Si028582m.g</t>
  </si>
  <si>
    <t>Si028406m.g</t>
  </si>
  <si>
    <t>Si026301m.g</t>
  </si>
  <si>
    <t>Si026532m.g</t>
  </si>
  <si>
    <t>Si028472m.g</t>
  </si>
  <si>
    <t>Si026107m.g</t>
  </si>
  <si>
    <t>Si027375m.g</t>
  </si>
  <si>
    <t>Si026259m.g</t>
  </si>
  <si>
    <t>Si026876m.g</t>
  </si>
  <si>
    <t>Si026794m.g</t>
  </si>
  <si>
    <t>Si026158m.g</t>
  </si>
  <si>
    <t>Si027878m.g</t>
  </si>
  <si>
    <t>Si027180m.g</t>
  </si>
  <si>
    <t>Si026945m.g</t>
  </si>
  <si>
    <t>Si026163m.g</t>
  </si>
  <si>
    <t>Si026038m.g</t>
  </si>
  <si>
    <t>Si026786m.g</t>
  </si>
  <si>
    <t>Si027813m.g</t>
  </si>
  <si>
    <t>Si027300m.g</t>
  </si>
  <si>
    <t>Si027804m.g</t>
  </si>
  <si>
    <t>Si027817m.g</t>
  </si>
  <si>
    <t>Si027276m.g</t>
  </si>
  <si>
    <t>Si026357m.g</t>
  </si>
  <si>
    <t>Si026525m.g</t>
  </si>
  <si>
    <t>Si027933m.g</t>
  </si>
  <si>
    <t>Si027146m.g</t>
  </si>
  <si>
    <t>Si028078m.g</t>
  </si>
  <si>
    <t>Si027424m.g</t>
  </si>
  <si>
    <t>Si028584m.g</t>
  </si>
  <si>
    <t>Si027768m.g</t>
  </si>
  <si>
    <t>Si027177m.g</t>
  </si>
  <si>
    <t>Si027828m.g</t>
  </si>
  <si>
    <t>Si026265m.g</t>
  </si>
  <si>
    <t>Si026584m.g</t>
  </si>
  <si>
    <t>Si027908m.g</t>
  </si>
  <si>
    <t>Si027757m.g</t>
  </si>
  <si>
    <t>Si027209m.g</t>
  </si>
  <si>
    <t>Si027390m.g</t>
  </si>
  <si>
    <t>Si027159m.g</t>
  </si>
  <si>
    <t>Si028214m.g</t>
  </si>
  <si>
    <t>Si025821m.g</t>
  </si>
  <si>
    <t>Si026206m.g</t>
  </si>
  <si>
    <t>Si026106m.g</t>
  </si>
  <si>
    <t>Si027302m.g</t>
  </si>
  <si>
    <t>Si026176m.g</t>
  </si>
  <si>
    <t>Si026706m.g</t>
  </si>
  <si>
    <t>Si028501m.g</t>
  </si>
  <si>
    <t>Si026261m.g</t>
  </si>
  <si>
    <t>Si027422m.g</t>
  </si>
  <si>
    <t>Si028282m.g</t>
  </si>
  <si>
    <t>Si028201m.g</t>
  </si>
  <si>
    <t>Si026313m.g</t>
  </si>
  <si>
    <t>Si026615m.g</t>
  </si>
  <si>
    <t>Si027706m.g</t>
  </si>
  <si>
    <t>Si028593m.g</t>
  </si>
  <si>
    <t>Si028299m.g</t>
  </si>
  <si>
    <t>Si027686m.g</t>
  </si>
  <si>
    <t>Si027263m.g</t>
  </si>
  <si>
    <t>Si026684m.g</t>
  </si>
  <si>
    <t>Si028532m.g</t>
  </si>
  <si>
    <t>Si028380m.g</t>
  </si>
  <si>
    <t>Si026735m.g</t>
  </si>
  <si>
    <t>Si026801m.g</t>
  </si>
  <si>
    <t>Si028564m.g</t>
  </si>
  <si>
    <t>Si026421m.g</t>
  </si>
  <si>
    <t>Si028018m.g</t>
  </si>
  <si>
    <t>Si026790m.g</t>
  </si>
  <si>
    <t>Si027245m.g</t>
  </si>
  <si>
    <t>Si027498m.g</t>
  </si>
  <si>
    <t>Si026257m.g</t>
  </si>
  <si>
    <t>Si027351m.g</t>
  </si>
  <si>
    <t>Si028215m.g</t>
  </si>
  <si>
    <t>Si027979m.g</t>
  </si>
  <si>
    <t>Si027547m.g</t>
  </si>
  <si>
    <t>Si027313m.g</t>
  </si>
  <si>
    <t>Si028120m.g</t>
  </si>
  <si>
    <t>Si028012m.g</t>
  </si>
  <si>
    <t>Si027682m.g</t>
  </si>
  <si>
    <t>Si026707m.g</t>
  </si>
  <si>
    <t>Si027389m.g</t>
  </si>
  <si>
    <t>Si027036m.g</t>
  </si>
  <si>
    <t>Si027306m.g</t>
  </si>
  <si>
    <t>Si027632m.g</t>
  </si>
  <si>
    <t>Si026226m.g</t>
  </si>
  <si>
    <t>Si028326m.g</t>
  </si>
  <si>
    <t>Si028557m.g</t>
  </si>
  <si>
    <t>Si028440m.g</t>
  </si>
  <si>
    <t>Si026477m.g</t>
  </si>
  <si>
    <t>Si027126m.g</t>
  </si>
  <si>
    <t>Si026550m.g</t>
  </si>
  <si>
    <t>Si025977m.g</t>
  </si>
  <si>
    <t>Si028178m.g</t>
  </si>
  <si>
    <t>Si027301m.g</t>
  </si>
  <si>
    <t>Si027606m.g</t>
  </si>
  <si>
    <t>Si027758m.g</t>
  </si>
  <si>
    <t>Si027281m.g</t>
  </si>
  <si>
    <t>Si027420m.g</t>
  </si>
  <si>
    <t>Si027414m.g</t>
  </si>
  <si>
    <t>Si027398m.g</t>
  </si>
  <si>
    <t>Si027396m.g</t>
  </si>
  <si>
    <t>Si027345m.g</t>
  </si>
  <si>
    <t>Si027560m.g</t>
  </si>
  <si>
    <t>Si027272m.g</t>
  </si>
  <si>
    <t>Si028292m.g</t>
  </si>
  <si>
    <t>Si027459m.g</t>
  </si>
  <si>
    <t>Si027160m.g</t>
  </si>
  <si>
    <t>Si027609m.g</t>
  </si>
  <si>
    <t>Si028307m.g</t>
  </si>
  <si>
    <t>Si027149m.g</t>
  </si>
  <si>
    <t>Si027564m.g</t>
  </si>
  <si>
    <t>Si025998m.g</t>
  </si>
  <si>
    <t>Si025833m.g</t>
  </si>
  <si>
    <t>Si025895m.g</t>
  </si>
  <si>
    <t>Si028613m.g</t>
  </si>
  <si>
    <t>Si026855m.g</t>
  </si>
  <si>
    <t>Si028497m.g</t>
  </si>
  <si>
    <t>Si028121m.g</t>
  </si>
  <si>
    <t>Si026104m.g</t>
  </si>
  <si>
    <t>Si028317m.g</t>
  </si>
  <si>
    <t>Si028007m.g</t>
  </si>
  <si>
    <t>Si028381m.g</t>
  </si>
  <si>
    <t>Si026765m.g</t>
  </si>
  <si>
    <t>Si028386m.g</t>
  </si>
  <si>
    <t>Si028520m.g</t>
  </si>
  <si>
    <t>Si026408m.g</t>
  </si>
  <si>
    <t>Si028221m.g</t>
  </si>
  <si>
    <t>Si028125m.g</t>
  </si>
  <si>
    <t>Si028216m.g</t>
  </si>
  <si>
    <t>Si027694m.g</t>
  </si>
  <si>
    <t>Si027356m.g</t>
  </si>
  <si>
    <t>Si027000m.g</t>
  </si>
  <si>
    <t>Si027840m.g</t>
  </si>
  <si>
    <t>Si027211m.g</t>
  </si>
  <si>
    <t>Si028473m.g</t>
  </si>
  <si>
    <t>Si028422m.g</t>
  </si>
  <si>
    <t>Si027646m.g</t>
  </si>
  <si>
    <t>Si026009m.g</t>
  </si>
  <si>
    <t>Si027661m.g</t>
  </si>
  <si>
    <t>Si026040m.g</t>
  </si>
  <si>
    <t>Si026672m.g</t>
  </si>
  <si>
    <t>Si027179m.g</t>
  </si>
  <si>
    <t>Si027810m.g</t>
  </si>
  <si>
    <t>Si027628m.g</t>
  </si>
  <si>
    <t>Si028578m.g</t>
  </si>
  <si>
    <t>Si026576m.g</t>
  </si>
  <si>
    <t>Si026747m.g</t>
  </si>
  <si>
    <t>Si028437m.g</t>
  </si>
  <si>
    <t>Si027543m.g</t>
  </si>
  <si>
    <t>Si026432m.g</t>
  </si>
  <si>
    <t>Si027243m.g</t>
  </si>
  <si>
    <t>Si028314m.g</t>
  </si>
  <si>
    <t>Si028298m.g</t>
  </si>
  <si>
    <t>Si027779m.g</t>
  </si>
  <si>
    <t>Si027155m.g</t>
  </si>
  <si>
    <t>Si027625m.g</t>
  </si>
  <si>
    <t>Si027513m.g</t>
  </si>
  <si>
    <t>Si026683m.g</t>
  </si>
  <si>
    <t>Si026545m.g</t>
  </si>
  <si>
    <t>Si027476m.g</t>
  </si>
  <si>
    <t>Si028350m.g</t>
  </si>
  <si>
    <t>Si027144m.g</t>
  </si>
  <si>
    <t>Si027549m.g</t>
  </si>
  <si>
    <t>Si026989m.g</t>
  </si>
  <si>
    <t>Si027221m.g</t>
  </si>
  <si>
    <t>Si027478m.g</t>
  </si>
  <si>
    <t>Si026797m.g</t>
  </si>
  <si>
    <t>Si027573m.g</t>
  </si>
  <si>
    <t>Si027522m.g</t>
  </si>
  <si>
    <t>Si028361m.g</t>
  </si>
  <si>
    <t>Si026893m.g</t>
  </si>
  <si>
    <t>Si026838m.g</t>
  </si>
  <si>
    <t>Si027309m.g</t>
  </si>
  <si>
    <t>Si027499m.g</t>
  </si>
  <si>
    <t>Si027744m.g</t>
  </si>
  <si>
    <t>Si027714m.g</t>
  </si>
  <si>
    <t>Si026193m.g</t>
  </si>
  <si>
    <t>Si028049m.g</t>
  </si>
  <si>
    <t>Si026991m.g</t>
  </si>
  <si>
    <t>Si028462m.g</t>
  </si>
  <si>
    <t>Si028108m.g</t>
  </si>
  <si>
    <t>Si028176m.g</t>
  </si>
  <si>
    <t>Si026694m.g</t>
  </si>
  <si>
    <t>Si028439m.g</t>
  </si>
  <si>
    <t>Si027220m.g</t>
  </si>
  <si>
    <t>Si028504m.g</t>
  </si>
  <si>
    <t>Si028290m.g</t>
  </si>
  <si>
    <t>Si028035m.g</t>
  </si>
  <si>
    <t>Si028511m.g</t>
  </si>
  <si>
    <t>Si028489m.g</t>
  </si>
  <si>
    <t>Si026147m.g</t>
  </si>
  <si>
    <t>Si027239m.g</t>
  </si>
  <si>
    <t>Si028554m.g</t>
  </si>
  <si>
    <t>Si026000m.g</t>
  </si>
  <si>
    <t>Si028400m.g</t>
  </si>
  <si>
    <t>Si026877m.g</t>
  </si>
  <si>
    <t>Si027253m.g</t>
  </si>
  <si>
    <t>Si027985m.g</t>
  </si>
  <si>
    <t>Si028072m.g</t>
  </si>
  <si>
    <t>Si027266m.g</t>
  </si>
  <si>
    <t>Si027622m.g</t>
  </si>
  <si>
    <t>Si026169m.g</t>
  </si>
  <si>
    <t>Si027349m.g</t>
  </si>
  <si>
    <t>Si026474m.g</t>
  </si>
  <si>
    <t>Si027780m.g</t>
  </si>
  <si>
    <t>Si027154m.g</t>
  </si>
  <si>
    <t>Si027600m.g</t>
  </si>
  <si>
    <t>Si027536m.g</t>
  </si>
  <si>
    <t>Si027672m.g</t>
  </si>
  <si>
    <t>Si027387m.g</t>
  </si>
  <si>
    <t>Si026469m.g</t>
  </si>
  <si>
    <t>Si027580m.g</t>
  </si>
  <si>
    <t>Si026900m.g</t>
  </si>
  <si>
    <t>Si026008m.g</t>
  </si>
  <si>
    <t>Si028407m.g</t>
  </si>
  <si>
    <t>Si026843m.g</t>
  </si>
  <si>
    <t>Si028598m.g</t>
  </si>
  <si>
    <t>Si026939m.g</t>
  </si>
  <si>
    <t>Si026731m.g</t>
  </si>
  <si>
    <t>Si028312m.g</t>
  </si>
  <si>
    <t>Si027334m.g</t>
  </si>
  <si>
    <t>Si026667m.g</t>
  </si>
  <si>
    <t>Si026027m.g</t>
  </si>
  <si>
    <t>Si027737m.g</t>
  </si>
  <si>
    <t>Si027823m.g</t>
  </si>
  <si>
    <t>Si027951m.g</t>
  </si>
  <si>
    <t>Si026533m.g</t>
  </si>
  <si>
    <t>Si027431m.g</t>
  </si>
  <si>
    <t>Si028076m.g</t>
  </si>
  <si>
    <t>Si027370m.g</t>
  </si>
  <si>
    <t>Si028266m.g</t>
  </si>
  <si>
    <t>Si028561m.g</t>
  </si>
  <si>
    <t>Si027611m.g</t>
  </si>
  <si>
    <t>Si026395m.g</t>
  </si>
  <si>
    <t>Si028265m.g</t>
  </si>
  <si>
    <t>Si026224m.g</t>
  </si>
  <si>
    <t>Si025854m.g</t>
  </si>
  <si>
    <t>Si027382m.g</t>
  </si>
  <si>
    <t>Si026984m.g</t>
  </si>
  <si>
    <t>Si027903m.g</t>
  </si>
  <si>
    <t>Si026210m.g</t>
  </si>
  <si>
    <t>Si026903m.g</t>
  </si>
  <si>
    <t>Si026485m.g</t>
  </si>
  <si>
    <t>Si027888m.g</t>
  </si>
  <si>
    <t>Si026216m.g</t>
  </si>
  <si>
    <t>Si028328m.g</t>
  </si>
  <si>
    <t>Si026222m.g</t>
  </si>
  <si>
    <t>Si026449m.g</t>
  </si>
  <si>
    <t>Si028392m.g</t>
  </si>
  <si>
    <t>Si026923m.g</t>
  </si>
  <si>
    <t>Si028630m.g</t>
  </si>
  <si>
    <t>Si027891m.g</t>
  </si>
  <si>
    <t>Si026690m.g</t>
  </si>
  <si>
    <t>Si026482m.g</t>
  </si>
  <si>
    <t>Si027753m.g</t>
  </si>
  <si>
    <t>Si028287m.g</t>
  </si>
  <si>
    <t>Si026792m.g</t>
  </si>
  <si>
    <t>Si027392m.g</t>
  </si>
  <si>
    <t>Si026434m.g</t>
  </si>
  <si>
    <t>Si028311m.g</t>
  </si>
  <si>
    <t>Si028624m.g</t>
  </si>
  <si>
    <t>Si028366m.g</t>
  </si>
  <si>
    <t>Si027824m.g</t>
  </si>
  <si>
    <t>Si027413m.g</t>
  </si>
  <si>
    <t>Si027010m.g</t>
  </si>
  <si>
    <t>Si028096m.g</t>
  </si>
  <si>
    <t>Si027219m.g</t>
  </si>
  <si>
    <t>Si026927m.g</t>
  </si>
  <si>
    <t>Si027912m.g</t>
  </si>
  <si>
    <t>Si026223m.g</t>
  </si>
  <si>
    <t>Si027620m.g</t>
  </si>
  <si>
    <t>Si027882m.g</t>
  </si>
  <si>
    <t>Si028362m.g</t>
  </si>
  <si>
    <t>Si027648m.g</t>
  </si>
  <si>
    <t>Si026647m.g</t>
  </si>
  <si>
    <t>Si026618m.g</t>
  </si>
  <si>
    <t>Si028526m.g</t>
  </si>
  <si>
    <t>Si026656m.g</t>
  </si>
  <si>
    <t>Si028204m.g</t>
  </si>
  <si>
    <t>Si026571m.g</t>
  </si>
  <si>
    <t>Si028522m.g</t>
  </si>
  <si>
    <t>Si026682m.g</t>
  </si>
  <si>
    <t>Si026957m.g</t>
  </si>
  <si>
    <t>Si027321m.g</t>
  </si>
  <si>
    <t>Si028263m.g</t>
  </si>
  <si>
    <t>scaffold_9</t>
  </si>
  <si>
    <t>Si034819m.g</t>
  </si>
  <si>
    <t>Si035813m.g</t>
  </si>
  <si>
    <t>Si040677m.g</t>
  </si>
  <si>
    <t>Si038513m.g</t>
  </si>
  <si>
    <t>Si036332m.g</t>
  </si>
  <si>
    <t>Si035361m.g</t>
  </si>
  <si>
    <t>Si038625m.g</t>
  </si>
  <si>
    <t>Si039181m.g</t>
  </si>
  <si>
    <t>Si038977m.g</t>
  </si>
  <si>
    <t>Si038801m.g</t>
  </si>
  <si>
    <t>Si039742m.g</t>
  </si>
  <si>
    <t>Si033946m.g</t>
  </si>
  <si>
    <t>Si038160m.g</t>
  </si>
  <si>
    <t>Si038651m.g</t>
  </si>
  <si>
    <t>Si040152m.g</t>
  </si>
  <si>
    <t>Si033915m.g</t>
  </si>
  <si>
    <t>Si038074m.g</t>
  </si>
  <si>
    <t>Si039129m.g</t>
  </si>
  <si>
    <t>Si034457m.g</t>
  </si>
  <si>
    <t>Si037355m.g</t>
  </si>
  <si>
    <t>Si036346m.g</t>
  </si>
  <si>
    <t>Si037845m.g</t>
  </si>
  <si>
    <t>Si036617m.g</t>
  </si>
  <si>
    <t>Si040637m.g</t>
  </si>
  <si>
    <t>Si034029m.g</t>
  </si>
  <si>
    <t>Si037884m.g</t>
  </si>
  <si>
    <t>Si037623m.g</t>
  </si>
  <si>
    <t>Si040817m.g</t>
  </si>
  <si>
    <t>Si035864m.g</t>
  </si>
  <si>
    <t>Si040324m.g</t>
  </si>
  <si>
    <t>Si035753m.g</t>
  </si>
  <si>
    <t>Si037211m.g</t>
  </si>
  <si>
    <t>Si040835m.g</t>
  </si>
  <si>
    <t>Si039496m.g</t>
  </si>
  <si>
    <t>Si033942m.g</t>
  </si>
  <si>
    <t>Si034265m.g</t>
  </si>
  <si>
    <t>Si038200m.g</t>
  </si>
  <si>
    <t>Si036006m.g</t>
  </si>
  <si>
    <t>Si036255m.g</t>
  </si>
  <si>
    <t>Si040692m.g</t>
  </si>
  <si>
    <t>Si039838m.g</t>
  </si>
  <si>
    <t>Si040658m.g</t>
  </si>
  <si>
    <t>Si036075m.g</t>
  </si>
  <si>
    <t>Si036438m.g</t>
  </si>
  <si>
    <t>Si040387m.g</t>
  </si>
  <si>
    <t>Si036909m.g</t>
  </si>
  <si>
    <t>Si036547m.g</t>
  </si>
  <si>
    <t>Si034337m.g</t>
  </si>
  <si>
    <t>Si035006m.g</t>
  </si>
  <si>
    <t>Si037221m.g</t>
  </si>
  <si>
    <t>Si035259m.g</t>
  </si>
  <si>
    <t>Si036199m.g</t>
  </si>
  <si>
    <t>Si038478m.g</t>
  </si>
  <si>
    <t>Si034504m.g</t>
  </si>
  <si>
    <t>Si038150m.g</t>
  </si>
  <si>
    <t>Si037204m.g</t>
  </si>
  <si>
    <t>Si038715m.g</t>
  </si>
  <si>
    <t>Si040790m.g</t>
  </si>
  <si>
    <t>Si040345m.g</t>
  </si>
  <si>
    <t>Si038812m.g</t>
  </si>
  <si>
    <t>Si038519m.g</t>
  </si>
  <si>
    <t>Si037490m.g</t>
  </si>
  <si>
    <t>Si038094m.g</t>
  </si>
  <si>
    <t>Si037791m.g</t>
  </si>
  <si>
    <t>Si038790m.g</t>
  </si>
  <si>
    <t>Si035796m.g</t>
  </si>
  <si>
    <t>Si036467m.g</t>
  </si>
  <si>
    <t>Si035318m.g</t>
  </si>
  <si>
    <t>Si039997m.g</t>
  </si>
  <si>
    <t>Si037478m.g</t>
  </si>
  <si>
    <t>Si040607m.g</t>
  </si>
  <si>
    <t>Si036216m.g</t>
  </si>
  <si>
    <t>Si037725m.g</t>
  </si>
  <si>
    <t>Si038985m.g</t>
  </si>
  <si>
    <t>Si038850m.g</t>
  </si>
  <si>
    <t>Si035014m.g</t>
  </si>
  <si>
    <t>Si040635m.g</t>
  </si>
  <si>
    <t>Si039298m.g</t>
  </si>
  <si>
    <t>Si038304m.g</t>
  </si>
  <si>
    <t>Si040797m.g</t>
  </si>
  <si>
    <t>Si037980m.g</t>
  </si>
  <si>
    <t>Si038841m.g</t>
  </si>
  <si>
    <t>Si039535m.g</t>
  </si>
  <si>
    <t>Si036718m.g</t>
  </si>
  <si>
    <t>Si039087m.g</t>
  </si>
  <si>
    <t>Si034284m.g</t>
  </si>
  <si>
    <t>Si036747m.g</t>
  </si>
  <si>
    <t>Si038051m.g</t>
  </si>
  <si>
    <t>Si038315m.g</t>
  </si>
  <si>
    <t>Si037804m.g</t>
  </si>
  <si>
    <t>Si038210m.g</t>
  </si>
  <si>
    <t>Si038220m.g</t>
  </si>
  <si>
    <t>Si039461m.g</t>
  </si>
  <si>
    <t>Si039397m.g</t>
  </si>
  <si>
    <t>Si039490m.g</t>
  </si>
  <si>
    <t>Si039904m.g</t>
  </si>
  <si>
    <t>Si039522m.g</t>
  </si>
  <si>
    <t>Si040502m.g</t>
  </si>
  <si>
    <t>Si035518m.g</t>
  </si>
  <si>
    <t>Si038306m.g</t>
  </si>
  <si>
    <t>Si039438m.g</t>
  </si>
  <si>
    <t>Si034159m.g</t>
  </si>
  <si>
    <t>Si038329m.g</t>
  </si>
  <si>
    <t>Si040681m.g</t>
  </si>
  <si>
    <t>Si039398m.g</t>
  </si>
  <si>
    <t>Si040468m.g</t>
  </si>
  <si>
    <t>Si040410m.g</t>
  </si>
  <si>
    <t>Si038344m.g</t>
  </si>
  <si>
    <t>Si040521m.g</t>
  </si>
  <si>
    <t>Si040367m.g</t>
  </si>
  <si>
    <t>Si039057m.g</t>
  </si>
  <si>
    <t>Si040486m.g</t>
  </si>
  <si>
    <t>Si040557m.g</t>
  </si>
  <si>
    <t>Si039082m.g</t>
  </si>
  <si>
    <t>Si039356m.g</t>
  </si>
  <si>
    <t>Si035548m.g</t>
  </si>
  <si>
    <t>Si040232m.g</t>
  </si>
  <si>
    <t>Si034261m.g</t>
  </si>
  <si>
    <t>Si038015m.g</t>
  </si>
  <si>
    <t>Si038559m.g</t>
  </si>
  <si>
    <t>Si038609m.g</t>
  </si>
  <si>
    <t>Si036084m.g</t>
  </si>
  <si>
    <t>Si034067m.g</t>
  </si>
  <si>
    <t>Si039141m.g</t>
  </si>
  <si>
    <t>Si040228m.g</t>
  </si>
  <si>
    <t>Si036272m.g</t>
  </si>
  <si>
    <t>Si039734m.g</t>
  </si>
  <si>
    <t>Si035645m.g</t>
  </si>
  <si>
    <t>Si035279m.g</t>
  </si>
  <si>
    <t>Si039014m.g</t>
  </si>
  <si>
    <t>Si037120m.g</t>
  </si>
  <si>
    <t>Si034822m.g</t>
  </si>
  <si>
    <t>Si040401m.g</t>
  </si>
  <si>
    <t>Si040538m.g</t>
  </si>
  <si>
    <t>Si036678m.g</t>
  </si>
  <si>
    <t>Si034681m.g</t>
  </si>
  <si>
    <t>Si037459m.g</t>
  </si>
  <si>
    <t>Si039506m.g</t>
  </si>
  <si>
    <t>Si040451m.g</t>
  </si>
  <si>
    <t>Si034813m.g</t>
  </si>
  <si>
    <t>Si037208m.g</t>
  </si>
  <si>
    <t>Si034807m.g</t>
  </si>
  <si>
    <t>Si039600m.g</t>
  </si>
  <si>
    <t>Si040281m.g</t>
  </si>
  <si>
    <t>Si037444m.g</t>
  </si>
  <si>
    <t>Si039363m.g</t>
  </si>
  <si>
    <t>Si037920m.g</t>
  </si>
  <si>
    <t>Si038890m.g</t>
  </si>
  <si>
    <t>Si035894m.g</t>
  </si>
  <si>
    <t>Si040207m.g</t>
  </si>
  <si>
    <t>Si036435m.g</t>
  </si>
  <si>
    <t>Si035654m.g</t>
  </si>
  <si>
    <t>Si039077m.g</t>
  </si>
  <si>
    <t>Si036393m.g</t>
  </si>
  <si>
    <t>Si035934m.g</t>
  </si>
  <si>
    <t>Si033937m.g</t>
  </si>
  <si>
    <t>Si038858m.g</t>
  </si>
  <si>
    <t>Si038206m.g</t>
  </si>
  <si>
    <t>Si038119m.g</t>
  </si>
  <si>
    <t>Si034347m.g</t>
  </si>
  <si>
    <t>Si036834m.g</t>
  </si>
  <si>
    <t>Si036849m.g</t>
  </si>
  <si>
    <t>Si039637m.g</t>
  </si>
  <si>
    <t>Si039095m.g</t>
  </si>
  <si>
    <t>Si035435m.g</t>
  </si>
  <si>
    <t>Si034954m.g</t>
  </si>
  <si>
    <t>Si035411m.g</t>
  </si>
  <si>
    <t>Si034136m.g</t>
  </si>
  <si>
    <t>Si039561m.g</t>
  </si>
  <si>
    <t>Si037973m.g</t>
  </si>
  <si>
    <t>Si039354m.g</t>
  </si>
  <si>
    <t>Si036818m.g</t>
  </si>
  <si>
    <t>Si040744m.g</t>
  </si>
  <si>
    <t>Si034811m.g</t>
  </si>
  <si>
    <t>Si039987m.g</t>
  </si>
  <si>
    <t>Si037256m.g</t>
  </si>
  <si>
    <t>Si040369m.g</t>
  </si>
  <si>
    <t>Si040183m.g</t>
  </si>
  <si>
    <t>Si036239m.g</t>
  </si>
  <si>
    <t>Si039431m.g</t>
  </si>
  <si>
    <t>Si039405m.g</t>
  </si>
  <si>
    <t>Si038736m.g</t>
  </si>
  <si>
    <t>Si038782m.g</t>
  </si>
  <si>
    <t>Si036264m.g</t>
  </si>
  <si>
    <t>Si040051m.g</t>
  </si>
  <si>
    <t>Si036314m.g</t>
  </si>
  <si>
    <t>Si039929m.g</t>
  </si>
  <si>
    <t>Si038594m.g</t>
  </si>
  <si>
    <t>Si037637m.g</t>
  </si>
  <si>
    <t>Si039611m.g</t>
  </si>
  <si>
    <t>Si039163m.g</t>
  </si>
  <si>
    <t>Si037055m.g</t>
  </si>
  <si>
    <t>Si034336m.g</t>
  </si>
  <si>
    <t>Si039274m.g</t>
  </si>
  <si>
    <t>Si038441m.g</t>
  </si>
  <si>
    <t>Si038426m.g</t>
  </si>
  <si>
    <t>Si034846m.g</t>
  </si>
  <si>
    <t>Si034560m.g</t>
  </si>
  <si>
    <t>Si033841m.g</t>
  </si>
  <si>
    <t>Si038617m.g</t>
  </si>
  <si>
    <t>Si039875m.g</t>
  </si>
  <si>
    <t>Si036892m.g</t>
  </si>
  <si>
    <t>Si035178m.g</t>
  </si>
  <si>
    <t>Si040189m.g</t>
  </si>
  <si>
    <t>Si038632m.g</t>
  </si>
  <si>
    <t>Si039021m.g</t>
  </si>
  <si>
    <t>Si037356m.g</t>
  </si>
  <si>
    <t>Si038653m.g</t>
  </si>
  <si>
    <t>Si039338m.g</t>
  </si>
  <si>
    <t>Si034701m.g</t>
  </si>
  <si>
    <t>Si039436m.g</t>
  </si>
  <si>
    <t>Si034888m.g</t>
  </si>
  <si>
    <t>Si036377m.g</t>
  </si>
  <si>
    <t>Si038509m.g</t>
  </si>
  <si>
    <t>Si034046m.g</t>
  </si>
  <si>
    <t>Si039027m.g</t>
  </si>
  <si>
    <t>Si039531m.g</t>
  </si>
  <si>
    <t>Si036893m.g</t>
  </si>
  <si>
    <t>Si037777m.g</t>
  </si>
  <si>
    <t>Si039932m.g</t>
  </si>
  <si>
    <t>Si039382m.g</t>
  </si>
  <si>
    <t>Si036667m.g</t>
  </si>
  <si>
    <t>Si035257m.g</t>
  </si>
  <si>
    <t>Si039131m.g</t>
  </si>
  <si>
    <t>Si039740m.g</t>
  </si>
  <si>
    <t>Si039037m.g</t>
  </si>
  <si>
    <t>Si035595m.g</t>
  </si>
  <si>
    <t>Si035337m.g</t>
  </si>
  <si>
    <t>Si035541m.g</t>
  </si>
  <si>
    <t>Si039028m.g</t>
  </si>
  <si>
    <t>Si039764m.g</t>
  </si>
  <si>
    <t>Si035052m.g</t>
  </si>
  <si>
    <t>Si039551m.g</t>
  </si>
  <si>
    <t>Si038999m.g</t>
  </si>
  <si>
    <t>Si040365m.g</t>
  </si>
  <si>
    <t>Si039902m.g</t>
  </si>
  <si>
    <t>Si037411m.g</t>
  </si>
  <si>
    <t>Si040755m.g</t>
  </si>
  <si>
    <t>Si040825m.g</t>
  </si>
  <si>
    <t>Si039273m.g</t>
  </si>
  <si>
    <t>Si037658m.g</t>
  </si>
  <si>
    <t>Si038828m.g</t>
  </si>
  <si>
    <t>Si039254m.g</t>
  </si>
  <si>
    <t>Si033857m.g</t>
  </si>
  <si>
    <t>Si035485m.g</t>
  </si>
  <si>
    <t>Si040448m.g</t>
  </si>
  <si>
    <t>Si035290m.g</t>
  </si>
  <si>
    <t>Si039534m.g</t>
  </si>
  <si>
    <t>Si033837m.g</t>
  </si>
  <si>
    <t>Si033958m.g</t>
  </si>
  <si>
    <t>Si039230m.g</t>
  </si>
  <si>
    <t>Si039829m.g</t>
  </si>
  <si>
    <t>Si039211m.g</t>
  </si>
  <si>
    <t>Si036265m.g</t>
  </si>
  <si>
    <t>Si036071m.g</t>
  </si>
  <si>
    <t>Si038757m.g</t>
  </si>
  <si>
    <t>Si040559m.g</t>
  </si>
  <si>
    <t>Si038416m.g</t>
  </si>
  <si>
    <t>Si037469m.g</t>
  </si>
  <si>
    <t>Si039386m.g</t>
  </si>
  <si>
    <t>Si036416m.g</t>
  </si>
  <si>
    <t>Si040645m.g</t>
  </si>
  <si>
    <t>Si039948m.g</t>
  </si>
  <si>
    <t>Si039641m.g</t>
  </si>
  <si>
    <t>Si038708m.g</t>
  </si>
  <si>
    <t>Si034263m.g</t>
  </si>
  <si>
    <t>Si036391m.g</t>
  </si>
  <si>
    <t>Si034675m.g</t>
  </si>
  <si>
    <t>Si036310m.g</t>
  </si>
  <si>
    <t>Si035498m.g</t>
  </si>
  <si>
    <t>Si038788m.g</t>
  </si>
  <si>
    <t>Si040244m.g</t>
  </si>
  <si>
    <t>Si035293m.g</t>
  </si>
  <si>
    <t>Si038244m.g</t>
  </si>
  <si>
    <t>Si039324m.g</t>
  </si>
  <si>
    <t>Si040249m.g</t>
  </si>
  <si>
    <t>Si034259m.g</t>
  </si>
  <si>
    <t>Si038111m.g</t>
  </si>
  <si>
    <t>Si035391m.g</t>
  </si>
  <si>
    <t>Si037248m.g</t>
  </si>
  <si>
    <t>Si040042m.g</t>
  </si>
  <si>
    <t>Si040167m.g</t>
  </si>
  <si>
    <t>Si040005m.g</t>
  </si>
  <si>
    <t>Si039235m.g</t>
  </si>
  <si>
    <t>Si038245m.g</t>
  </si>
  <si>
    <t>Si037730m.g</t>
  </si>
  <si>
    <t>Si040586m.g</t>
  </si>
  <si>
    <t>Si038473m.g</t>
  </si>
  <si>
    <t>Si037875m.g</t>
  </si>
  <si>
    <t>Si038980m.g</t>
  </si>
  <si>
    <t>Si039130m.g</t>
  </si>
  <si>
    <t>Si038105m.g</t>
  </si>
  <si>
    <t>Si037876m.g</t>
  </si>
  <si>
    <t>Si039808m.g</t>
  </si>
  <si>
    <t>Si039017m.g</t>
  </si>
  <si>
    <t>Si039565m.g</t>
  </si>
  <si>
    <t>Si039586m.g</t>
  </si>
  <si>
    <t>Si039560m.g</t>
  </si>
  <si>
    <t>Si036299m.g</t>
  </si>
  <si>
    <t>Si040805m.g</t>
  </si>
  <si>
    <t>Si038495m.g</t>
  </si>
  <si>
    <t>Si035590m.g</t>
  </si>
  <si>
    <t>Si037726m.g</t>
  </si>
  <si>
    <t>Si033930m.g</t>
  </si>
  <si>
    <t>Si038505m.g</t>
  </si>
  <si>
    <t>Si039845m.g</t>
  </si>
  <si>
    <t>Si034500m.g</t>
  </si>
  <si>
    <t>Si040556m.g</t>
  </si>
  <si>
    <t>Si038410m.g</t>
  </si>
  <si>
    <t>Si036395m.g</t>
  </si>
  <si>
    <t>Si040059m.g</t>
  </si>
  <si>
    <t>Si037442m.g</t>
  </si>
  <si>
    <t>Si038823m.g</t>
  </si>
  <si>
    <t>Si040173m.g</t>
  </si>
  <si>
    <t>Si035699m.g</t>
  </si>
  <si>
    <t>Si039352m.g</t>
  </si>
  <si>
    <t>Si035004m.g</t>
  </si>
  <si>
    <t>Si039517m.g</t>
  </si>
  <si>
    <t>Si038601m.g</t>
  </si>
  <si>
    <t>Si039659m.g</t>
  </si>
  <si>
    <t>Si035875m.g</t>
  </si>
  <si>
    <t>Si040343m.g</t>
  </si>
  <si>
    <t>Si038335m.g</t>
  </si>
  <si>
    <t>Si039695m.g</t>
  </si>
  <si>
    <t>Si039537m.g</t>
  </si>
  <si>
    <t>Si039661m.g</t>
  </si>
  <si>
    <t>Si038935m.g</t>
  </si>
  <si>
    <t>Si039937m.g</t>
  </si>
  <si>
    <t>Si038113m.g</t>
  </si>
  <si>
    <t>Si035663m.g</t>
  </si>
  <si>
    <t>Si035328m.g</t>
  </si>
  <si>
    <t>Si039977m.g</t>
  </si>
  <si>
    <t>Si037386m.g</t>
  </si>
  <si>
    <t>Si037978m.g</t>
  </si>
  <si>
    <t>Si038610m.g</t>
  </si>
  <si>
    <t>Si040450m.g</t>
  </si>
  <si>
    <t>Si036375m.g</t>
  </si>
  <si>
    <t>Si036158m.g</t>
  </si>
  <si>
    <t>Si036951m.g</t>
  </si>
  <si>
    <t>Si035616m.g</t>
  </si>
  <si>
    <t>Si038099m.g</t>
  </si>
  <si>
    <t>Si039289m.g</t>
  </si>
  <si>
    <t>Si039963m.g</t>
  </si>
  <si>
    <t>Si036983m.g</t>
  </si>
  <si>
    <t>Si040381m.g</t>
  </si>
  <si>
    <t>Si035494m.g</t>
  </si>
  <si>
    <t>Si034221m.g</t>
  </si>
  <si>
    <t>Si040142m.g</t>
  </si>
  <si>
    <t>Si034720m.g</t>
  </si>
  <si>
    <t>Si040589m.g</t>
  </si>
  <si>
    <t>Si036850m.g</t>
  </si>
  <si>
    <t>Si036727m.g</t>
  </si>
  <si>
    <t>Si038270m.g</t>
  </si>
  <si>
    <t>Si035170m.g</t>
  </si>
  <si>
    <t>Si037090m.g</t>
  </si>
  <si>
    <t>Si037836m.g</t>
  </si>
  <si>
    <t>Si038932m.g</t>
  </si>
  <si>
    <t>Si039187m.g</t>
  </si>
  <si>
    <t>Si038232m.g</t>
  </si>
  <si>
    <t>Si036512m.g</t>
  </si>
  <si>
    <t>Si037458m.g</t>
  </si>
  <si>
    <t>Si034776m.g</t>
  </si>
  <si>
    <t>Si033853m.g</t>
  </si>
  <si>
    <t>Si037430m.g</t>
  </si>
  <si>
    <t>Si039828m.g</t>
  </si>
  <si>
    <t>Si040161m.g</t>
  </si>
  <si>
    <t>Si036864m.g</t>
  </si>
  <si>
    <t>Si036922m.g</t>
  </si>
  <si>
    <t>Si040604m.g</t>
  </si>
  <si>
    <t>Si033927m.g</t>
  </si>
  <si>
    <t>Si038760m.g</t>
  </si>
  <si>
    <t>Si036009m.g</t>
  </si>
  <si>
    <t>Si036499m.g</t>
  </si>
  <si>
    <t>Si037800m.g</t>
  </si>
  <si>
    <t>Si037846m.g</t>
  </si>
  <si>
    <t>Si037241m.g</t>
  </si>
  <si>
    <t>Si034541m.g</t>
  </si>
  <si>
    <t>Si039484m.g</t>
  </si>
  <si>
    <t>Si035860m.g</t>
  </si>
  <si>
    <t>Si033860m.g</t>
  </si>
  <si>
    <t>Si038466m.g</t>
  </si>
  <si>
    <t>Si034390m.g</t>
  </si>
  <si>
    <t>Si039817m.g</t>
  </si>
  <si>
    <t>Si037180m.g</t>
  </si>
  <si>
    <t>Si035565m.g</t>
  </si>
  <si>
    <t>Si038995m.g</t>
  </si>
  <si>
    <t>Si038115m.g</t>
  </si>
  <si>
    <t>Si036422m.g</t>
  </si>
  <si>
    <t>Si036856m.g</t>
  </si>
  <si>
    <t>Si038300m.g</t>
  </si>
  <si>
    <t>Si039480m.g</t>
  </si>
  <si>
    <t>Si040676m.g</t>
  </si>
  <si>
    <t>Si040689m.g</t>
  </si>
  <si>
    <t>Si039264m.g</t>
  </si>
  <si>
    <t>Si034899m.g</t>
  </si>
  <si>
    <t>Si034702m.g</t>
  </si>
  <si>
    <t>Si035248m.g</t>
  </si>
  <si>
    <t>Si039646m.g</t>
  </si>
  <si>
    <t>Si037662m.g</t>
  </si>
  <si>
    <t>Si040160m.g</t>
  </si>
  <si>
    <t>Si040076m.g</t>
  </si>
  <si>
    <t>Si039715m.g</t>
  </si>
  <si>
    <t>Si036098m.g</t>
  </si>
  <si>
    <t>Si037178m.g</t>
  </si>
  <si>
    <t>Si039841m.g</t>
  </si>
  <si>
    <t>Si040139m.g</t>
  </si>
  <si>
    <t>Si039837m.g</t>
  </si>
  <si>
    <t>Si034894m.g</t>
  </si>
  <si>
    <t>Si034977m.g</t>
  </si>
  <si>
    <t>Si036796m.g</t>
  </si>
  <si>
    <t>Si036046m.g</t>
  </si>
  <si>
    <t>Si036900m.g</t>
  </si>
  <si>
    <t>Si038897m.g</t>
  </si>
  <si>
    <t>Si035730m.g</t>
  </si>
  <si>
    <t>Si040146m.g</t>
  </si>
  <si>
    <t>Si037392m.g</t>
  </si>
  <si>
    <t>Si039315m.g</t>
  </si>
  <si>
    <t>Si036323m.g</t>
  </si>
  <si>
    <t>Si040649m.g</t>
  </si>
  <si>
    <t>Si035678m.g</t>
  </si>
  <si>
    <t>Si038435m.g</t>
  </si>
  <si>
    <t>Si036382m.g</t>
  </si>
  <si>
    <t>Si037542m.g</t>
  </si>
  <si>
    <t>Si040368m.g</t>
  </si>
  <si>
    <t>Si034396m.g</t>
  </si>
  <si>
    <t>Si037135m.g</t>
  </si>
  <si>
    <t>Si038777m.g</t>
  </si>
  <si>
    <t>Si040291m.g</t>
  </si>
  <si>
    <t>Si034216m.g</t>
  </si>
  <si>
    <t>Si037650m.g</t>
  </si>
  <si>
    <t>Si035102m.g</t>
  </si>
  <si>
    <t>Si040296m.g</t>
  </si>
  <si>
    <t>Si035223m.g</t>
  </si>
  <si>
    <t>Si040740m.g</t>
  </si>
  <si>
    <t>Si034257m.g</t>
  </si>
  <si>
    <t>Si036928m.g</t>
  </si>
  <si>
    <t>Si034000m.g</t>
  </si>
  <si>
    <t>Si034382m.g</t>
  </si>
  <si>
    <t>Si038508m.g</t>
  </si>
  <si>
    <t>Si040546m.g</t>
  </si>
  <si>
    <t>Si036289m.g</t>
  </si>
  <si>
    <t>Si039429m.g</t>
  </si>
  <si>
    <t>Si034626m.g</t>
  </si>
  <si>
    <t>Si034749m.g</t>
  </si>
  <si>
    <t>Si038904m.g</t>
  </si>
  <si>
    <t>Si034039m.g</t>
  </si>
  <si>
    <t>Si033929m.g</t>
  </si>
  <si>
    <t>Si038176m.g</t>
  </si>
  <si>
    <t>Si037661m.g</t>
  </si>
  <si>
    <t>Si038274m.g</t>
  </si>
  <si>
    <t>Si035045m.g</t>
  </si>
  <si>
    <t>Si038217m.g</t>
  </si>
  <si>
    <t>Si040274m.g</t>
  </si>
  <si>
    <t>Si034779m.g</t>
  </si>
  <si>
    <t>Si035723m.g</t>
  </si>
  <si>
    <t>Si036405m.g</t>
  </si>
  <si>
    <t>Si036358m.g</t>
  </si>
  <si>
    <t>Si038624m.g</t>
  </si>
  <si>
    <t>Si034643m.g</t>
  </si>
  <si>
    <t>Si034538m.g</t>
  </si>
  <si>
    <t>Si036436m.g</t>
  </si>
  <si>
    <t>Si039293m.g</t>
  </si>
  <si>
    <t>Si034251m.g</t>
  </si>
  <si>
    <t>Si037823m.g</t>
  </si>
  <si>
    <t>Si038740m.g</t>
  </si>
  <si>
    <t>Si034592m.g</t>
  </si>
  <si>
    <t>Si037301m.g</t>
  </si>
  <si>
    <t>Si038672m.g</t>
  </si>
  <si>
    <t>Si036073m.g</t>
  </si>
  <si>
    <t>Si039279m.g</t>
  </si>
  <si>
    <t>Si034810m.g</t>
  </si>
  <si>
    <t>Si038007m.g</t>
  </si>
  <si>
    <t>Si035828m.g</t>
  </si>
  <si>
    <t>Si035550m.g</t>
  </si>
  <si>
    <t>Si039635m.g</t>
  </si>
  <si>
    <t>Si037977m.g</t>
  </si>
  <si>
    <t>Si036653m.g</t>
  </si>
  <si>
    <t>Si036488m.g</t>
  </si>
  <si>
    <t>Si033916m.g</t>
  </si>
  <si>
    <t>Si034532m.g</t>
  </si>
  <si>
    <t>Si036468m.g</t>
  </si>
  <si>
    <t>Si036293m.g</t>
  </si>
  <si>
    <t>Si037106m.g</t>
  </si>
  <si>
    <t>Si034582m.g</t>
  </si>
  <si>
    <t>Si038117m.g</t>
  </si>
  <si>
    <t>Si039870m.g</t>
  </si>
  <si>
    <t>Si039613m.g</t>
  </si>
  <si>
    <t>Si037932m.g</t>
  </si>
  <si>
    <t>Si038664m.g</t>
  </si>
  <si>
    <t>Si034173m.g</t>
  </si>
  <si>
    <t>Si033838m.g</t>
  </si>
  <si>
    <t>Si035956m.g</t>
  </si>
  <si>
    <t>Si039060m.g</t>
  </si>
  <si>
    <t>Si039761m.g</t>
  </si>
  <si>
    <t>Si034718m.g</t>
  </si>
  <si>
    <t>Si034951m.g</t>
  </si>
  <si>
    <t>Si038316m.g</t>
  </si>
  <si>
    <t>Si040285m.g</t>
  </si>
  <si>
    <t>Si036654m.g</t>
  </si>
  <si>
    <t>Si037023m.g</t>
  </si>
  <si>
    <t>Si035591m.g</t>
  </si>
  <si>
    <t>Si033833m.g</t>
  </si>
  <si>
    <t>Si039096m.g</t>
  </si>
  <si>
    <t>Si036411m.g</t>
  </si>
  <si>
    <t>Si036404m.g</t>
  </si>
  <si>
    <t>Si038847m.g</t>
  </si>
  <si>
    <t>Si040588m.g</t>
  </si>
  <si>
    <t>Si037161m.g</t>
  </si>
  <si>
    <t>Si038384m.g</t>
  </si>
  <si>
    <t>Si039207m.g</t>
  </si>
  <si>
    <t>Si034256m.g</t>
  </si>
  <si>
    <t>Si040080m.g</t>
  </si>
  <si>
    <t>Si038142m.g</t>
  </si>
  <si>
    <t>Si040058m.g</t>
  </si>
  <si>
    <t>Si038784m.g</t>
  </si>
  <si>
    <t>Si040294m.g</t>
  </si>
  <si>
    <t>Si039253m.g</t>
  </si>
  <si>
    <t>Si040799m.g</t>
  </si>
  <si>
    <t>Si038808m.g</t>
  </si>
  <si>
    <t>Si034379m.g</t>
  </si>
  <si>
    <t>Si036033m.g</t>
  </si>
  <si>
    <t>Si040092m.g</t>
  </si>
  <si>
    <t>Si035219m.g</t>
  </si>
  <si>
    <t>Si036522m.g</t>
  </si>
  <si>
    <t>Si037299m.g</t>
  </si>
  <si>
    <t>Si034093m.g</t>
  </si>
  <si>
    <t>Si037924m.g</t>
  </si>
  <si>
    <t>Si034079m.g</t>
  </si>
  <si>
    <t>Si036515m.g</t>
  </si>
  <si>
    <t>Si036217m.g</t>
  </si>
  <si>
    <t>Si034990m.g</t>
  </si>
  <si>
    <t>Si037014m.g</t>
  </si>
  <si>
    <t>Si040602m.g</t>
  </si>
  <si>
    <t>Si038862m.g</t>
  </si>
  <si>
    <t>Si039430m.g</t>
  </si>
  <si>
    <t>MQTLQTL</t>
  </si>
  <si>
    <t>MQTL1</t>
  </si>
  <si>
    <t>MQTL2</t>
  </si>
  <si>
    <t>MQTL3</t>
  </si>
  <si>
    <t>MQTL4</t>
  </si>
  <si>
    <t>MQTL5</t>
  </si>
  <si>
    <t>MQTL6</t>
  </si>
  <si>
    <t>MQTL7</t>
  </si>
  <si>
    <r>
      <t xml:space="preserve"> </t>
    </r>
    <r>
      <rPr>
        <b/>
        <sz val="12"/>
        <color theme="3"/>
        <rFont val="Times New Roman"/>
        <family val="1"/>
      </rPr>
      <t>Table S5. The differentially expressed genes at drought conditions in foxtail millet based on RNA-seq data analysis. Fold change (FC) is reported along the gene ID</t>
    </r>
  </si>
  <si>
    <r>
      <t xml:space="preserve"> </t>
    </r>
    <r>
      <rPr>
        <b/>
        <sz val="12"/>
        <color theme="3"/>
        <rFont val="Times New Roman"/>
        <family val="1"/>
      </rPr>
      <t>Table S5. The differentially expressed genes at drought conditions in foxtail millet based on microarray data analysis. Fold change (FC) is reported along the gene ID</t>
    </r>
  </si>
  <si>
    <r>
      <t xml:space="preserve"> </t>
    </r>
    <r>
      <rPr>
        <b/>
        <sz val="12"/>
        <color theme="3"/>
        <rFont val="Times New Roman"/>
        <family val="1"/>
      </rPr>
      <t xml:space="preserve">Table S5. The differentially expressed genes at drought conditions in foxtail millet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</si>
</sst>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3F3F3F"/>
      <name val="Times New Roman"/>
      <family val="1"/>
    </font>
    <font>
      <sz val="14"/>
      <color theme="1"/>
      <name val="Times New Roman"/>
      <family val="1"/>
    </font>
    <font>
      <b/>
      <sz val="12"/>
      <color theme="3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2">
    <xf numFmtId="0" fontId="0" fillId="0" borderId="0" xfId="0"/>
    <xf numFmtId="0" fontId="0" fillId="3" borderId="0" xfId="0" applyFill="1"/>
    <xf numFmtId="0" fontId="2" fillId="3" borderId="1" xfId="1" applyFont="1" applyFill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2" fillId="3" borderId="1" xfId="1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ill="1"/>
    <xf numFmtId="0" fontId="0" fillId="0" borderId="0" xfId="0"/>
    <xf numFmtId="0" fontId="5" fillId="0" borderId="0" xfId="0" applyFont="1"/>
  </cellXfs>
  <cellStyles count="2">
    <cellStyle name="Normal" xfId="0" builtinId="0"/>
    <cellStyle name="Output" xfId="1" builtinId="2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3"/>
  <sheetViews>
    <sheetView workbookViewId="0">
      <selection sqref="A1:XFD1"/>
    </sheetView>
  </sheetViews>
  <sheetFormatPr defaultRowHeight="15" x14ac:dyDescent="0.25"/>
  <cols>
    <col min="1" max="1" width="14.42578125" bestFit="1" customWidth="1"/>
    <col min="2" max="2" width="11.85546875" bestFit="1" customWidth="1"/>
  </cols>
  <sheetData>
    <row r="1" spans="1:4" s="10" customFormat="1" ht="15.75" x14ac:dyDescent="0.25">
      <c r="A1" s="10" t="s">
        <v>14032</v>
      </c>
    </row>
    <row r="2" spans="1:4" x14ac:dyDescent="0.25">
      <c r="A2" s="1" t="s">
        <v>6860</v>
      </c>
      <c r="B2" s="1" t="s">
        <v>6861</v>
      </c>
      <c r="C2" s="1" t="s">
        <v>6862</v>
      </c>
      <c r="D2" s="1" t="s">
        <v>6863</v>
      </c>
    </row>
    <row r="3" spans="1:4" x14ac:dyDescent="0.25">
      <c r="A3" t="s">
        <v>6864</v>
      </c>
      <c r="B3" t="s">
        <v>168</v>
      </c>
      <c r="C3">
        <v>-2.6047799999999999</v>
      </c>
      <c r="D3" t="s">
        <v>6865</v>
      </c>
    </row>
    <row r="4" spans="1:4" x14ac:dyDescent="0.25">
      <c r="A4" t="s">
        <v>6866</v>
      </c>
      <c r="B4" t="s">
        <v>6867</v>
      </c>
      <c r="C4">
        <v>-2.5450400000000002</v>
      </c>
      <c r="D4" t="s">
        <v>6868</v>
      </c>
    </row>
    <row r="5" spans="1:4" x14ac:dyDescent="0.25">
      <c r="A5" t="s">
        <v>6869</v>
      </c>
      <c r="B5">
        <v>0</v>
      </c>
      <c r="C5">
        <v>-2.4234100000000001</v>
      </c>
      <c r="D5" t="s">
        <v>6870</v>
      </c>
    </row>
    <row r="6" spans="1:4" x14ac:dyDescent="0.25">
      <c r="A6" t="s">
        <v>6872</v>
      </c>
      <c r="B6" t="s">
        <v>6873</v>
      </c>
      <c r="C6">
        <v>-2.25867</v>
      </c>
      <c r="D6" t="s">
        <v>6874</v>
      </c>
    </row>
    <row r="7" spans="1:4" x14ac:dyDescent="0.25">
      <c r="A7" t="s">
        <v>6876</v>
      </c>
      <c r="B7" t="s">
        <v>1022</v>
      </c>
      <c r="C7">
        <v>-2.1094300000000001</v>
      </c>
      <c r="D7" t="s">
        <v>6877</v>
      </c>
    </row>
    <row r="8" spans="1:4" x14ac:dyDescent="0.25">
      <c r="A8" t="s">
        <v>6879</v>
      </c>
      <c r="B8" t="s">
        <v>1176</v>
      </c>
      <c r="C8">
        <v>-1.8368100000000001</v>
      </c>
      <c r="D8" t="s">
        <v>6880</v>
      </c>
    </row>
    <row r="9" spans="1:4" x14ac:dyDescent="0.25">
      <c r="A9" t="s">
        <v>6882</v>
      </c>
      <c r="B9" t="s">
        <v>1067</v>
      </c>
      <c r="C9">
        <v>-1.8307500000000001</v>
      </c>
      <c r="D9" t="s">
        <v>6883</v>
      </c>
    </row>
    <row r="10" spans="1:4" x14ac:dyDescent="0.25">
      <c r="A10" t="s">
        <v>6885</v>
      </c>
      <c r="B10" t="s">
        <v>6886</v>
      </c>
      <c r="C10">
        <v>-1.82605</v>
      </c>
      <c r="D10" t="s">
        <v>6887</v>
      </c>
    </row>
    <row r="11" spans="1:4" x14ac:dyDescent="0.25">
      <c r="A11" t="s">
        <v>6888</v>
      </c>
      <c r="B11" t="s">
        <v>6798</v>
      </c>
      <c r="C11">
        <v>-1.8147200000000001</v>
      </c>
      <c r="D11" t="s">
        <v>6883</v>
      </c>
    </row>
    <row r="12" spans="1:4" x14ac:dyDescent="0.25">
      <c r="A12" t="s">
        <v>6889</v>
      </c>
      <c r="B12" t="s">
        <v>5710</v>
      </c>
      <c r="C12">
        <v>-1.79016</v>
      </c>
      <c r="D12" t="s">
        <v>6890</v>
      </c>
    </row>
    <row r="13" spans="1:4" x14ac:dyDescent="0.25">
      <c r="A13" t="s">
        <v>6891</v>
      </c>
      <c r="B13" t="s">
        <v>4820</v>
      </c>
      <c r="C13">
        <v>-1.78329</v>
      </c>
      <c r="D13" t="s">
        <v>6880</v>
      </c>
    </row>
    <row r="14" spans="1:4" x14ac:dyDescent="0.25">
      <c r="A14" t="s">
        <v>6893</v>
      </c>
      <c r="B14" t="s">
        <v>6894</v>
      </c>
      <c r="C14">
        <v>-1.71549</v>
      </c>
      <c r="D14" t="s">
        <v>6865</v>
      </c>
    </row>
    <row r="15" spans="1:4" x14ac:dyDescent="0.25">
      <c r="A15" t="s">
        <v>6895</v>
      </c>
      <c r="B15" t="s">
        <v>1750</v>
      </c>
      <c r="C15">
        <v>-1.66482</v>
      </c>
      <c r="D15" t="s">
        <v>6877</v>
      </c>
    </row>
    <row r="16" spans="1:4" x14ac:dyDescent="0.25">
      <c r="A16" t="s">
        <v>6897</v>
      </c>
      <c r="B16" t="s">
        <v>6898</v>
      </c>
      <c r="C16">
        <v>-1.49146</v>
      </c>
      <c r="D16" t="s">
        <v>6899</v>
      </c>
    </row>
    <row r="17" spans="1:4" x14ac:dyDescent="0.25">
      <c r="A17" t="s">
        <v>6900</v>
      </c>
      <c r="B17" t="s">
        <v>6901</v>
      </c>
      <c r="C17">
        <v>-1.4571799999999999</v>
      </c>
      <c r="D17" t="s">
        <v>6902</v>
      </c>
    </row>
    <row r="18" spans="1:4" x14ac:dyDescent="0.25">
      <c r="A18" t="s">
        <v>6904</v>
      </c>
      <c r="B18">
        <v>0</v>
      </c>
      <c r="C18">
        <v>-1.44211</v>
      </c>
      <c r="D18" t="s">
        <v>6905</v>
      </c>
    </row>
    <row r="19" spans="1:4" x14ac:dyDescent="0.25">
      <c r="A19" t="s">
        <v>6906</v>
      </c>
      <c r="B19" t="s">
        <v>5321</v>
      </c>
      <c r="C19">
        <v>-1.4340999999999999</v>
      </c>
      <c r="D19" t="s">
        <v>6907</v>
      </c>
    </row>
    <row r="20" spans="1:4" x14ac:dyDescent="0.25">
      <c r="A20" t="s">
        <v>6908</v>
      </c>
      <c r="B20" t="s">
        <v>6708</v>
      </c>
      <c r="C20">
        <v>-1.3130999999999999</v>
      </c>
      <c r="D20" t="s">
        <v>6909</v>
      </c>
    </row>
    <row r="21" spans="1:4" x14ac:dyDescent="0.25">
      <c r="A21" t="s">
        <v>6911</v>
      </c>
      <c r="B21">
        <v>0</v>
      </c>
      <c r="C21">
        <v>-1.2966500000000001</v>
      </c>
      <c r="D21" t="s">
        <v>6912</v>
      </c>
    </row>
    <row r="22" spans="1:4" x14ac:dyDescent="0.25">
      <c r="A22" t="s">
        <v>6914</v>
      </c>
      <c r="B22" t="s">
        <v>2661</v>
      </c>
      <c r="C22">
        <v>-1.22923</v>
      </c>
      <c r="D22" t="s">
        <v>6915</v>
      </c>
    </row>
    <row r="23" spans="1:4" x14ac:dyDescent="0.25">
      <c r="A23" t="s">
        <v>6916</v>
      </c>
      <c r="B23" t="s">
        <v>6917</v>
      </c>
      <c r="C23">
        <v>-1.21783</v>
      </c>
      <c r="D23" t="s">
        <v>6915</v>
      </c>
    </row>
    <row r="24" spans="1:4" x14ac:dyDescent="0.25">
      <c r="A24" t="s">
        <v>6918</v>
      </c>
      <c r="B24" t="s">
        <v>434</v>
      </c>
      <c r="C24">
        <v>-1.2079299999999999</v>
      </c>
      <c r="D24" t="s">
        <v>6919</v>
      </c>
    </row>
    <row r="25" spans="1:4" x14ac:dyDescent="0.25">
      <c r="A25" t="s">
        <v>6920</v>
      </c>
      <c r="B25">
        <v>0</v>
      </c>
      <c r="C25">
        <v>-1.1988399999999999</v>
      </c>
      <c r="D25" t="s">
        <v>6915</v>
      </c>
    </row>
    <row r="26" spans="1:4" x14ac:dyDescent="0.25">
      <c r="A26" t="s">
        <v>6921</v>
      </c>
      <c r="B26" t="s">
        <v>6922</v>
      </c>
      <c r="C26">
        <v>-1.17258</v>
      </c>
      <c r="D26" t="s">
        <v>6923</v>
      </c>
    </row>
    <row r="27" spans="1:4" x14ac:dyDescent="0.25">
      <c r="A27" t="s">
        <v>6924</v>
      </c>
      <c r="B27" t="s">
        <v>6925</v>
      </c>
      <c r="C27">
        <v>-1.0123800000000001</v>
      </c>
      <c r="D27" t="s">
        <v>6868</v>
      </c>
    </row>
    <row r="28" spans="1:4" x14ac:dyDescent="0.25">
      <c r="A28" t="s">
        <v>6926</v>
      </c>
      <c r="B28" t="s">
        <v>1946</v>
      </c>
      <c r="C28">
        <v>-1.0084500000000001</v>
      </c>
      <c r="D28" t="s">
        <v>6927</v>
      </c>
    </row>
    <row r="30" spans="1:4" x14ac:dyDescent="0.25">
      <c r="A30" t="s">
        <v>6929</v>
      </c>
      <c r="B30" t="s">
        <v>6896</v>
      </c>
      <c r="C30">
        <v>1.0138799999999999</v>
      </c>
      <c r="D30" t="s">
        <v>6930</v>
      </c>
    </row>
    <row r="31" spans="1:4" x14ac:dyDescent="0.25">
      <c r="A31" t="s">
        <v>6931</v>
      </c>
      <c r="B31">
        <v>0</v>
      </c>
      <c r="C31">
        <v>1.0733200000000001</v>
      </c>
      <c r="D31" t="s">
        <v>6923</v>
      </c>
    </row>
    <row r="32" spans="1:4" x14ac:dyDescent="0.25">
      <c r="A32" t="s">
        <v>6932</v>
      </c>
      <c r="B32" t="s">
        <v>6933</v>
      </c>
      <c r="C32">
        <v>1.08813</v>
      </c>
      <c r="D32" t="s">
        <v>6934</v>
      </c>
    </row>
    <row r="33" spans="1:4" x14ac:dyDescent="0.25">
      <c r="A33" t="s">
        <v>6935</v>
      </c>
      <c r="B33" t="s">
        <v>3925</v>
      </c>
      <c r="C33">
        <v>1.10423</v>
      </c>
      <c r="D33" t="s">
        <v>6919</v>
      </c>
    </row>
    <row r="34" spans="1:4" x14ac:dyDescent="0.25">
      <c r="A34" t="s">
        <v>6937</v>
      </c>
      <c r="B34">
        <v>0</v>
      </c>
      <c r="C34">
        <v>1.1103700000000001</v>
      </c>
      <c r="D34" t="s">
        <v>6938</v>
      </c>
    </row>
    <row r="35" spans="1:4" x14ac:dyDescent="0.25">
      <c r="A35" t="s">
        <v>6940</v>
      </c>
      <c r="B35">
        <v>0</v>
      </c>
      <c r="C35">
        <v>1.1256200000000001</v>
      </c>
      <c r="D35" t="s">
        <v>6880</v>
      </c>
    </row>
    <row r="36" spans="1:4" x14ac:dyDescent="0.25">
      <c r="A36" t="s">
        <v>6942</v>
      </c>
      <c r="B36">
        <v>0</v>
      </c>
      <c r="C36">
        <v>1.13446</v>
      </c>
      <c r="D36" t="s">
        <v>6905</v>
      </c>
    </row>
    <row r="37" spans="1:4" x14ac:dyDescent="0.25">
      <c r="A37" t="s">
        <v>6943</v>
      </c>
      <c r="B37" t="s">
        <v>4549</v>
      </c>
      <c r="C37">
        <v>1.1737899999999999</v>
      </c>
      <c r="D37" t="s">
        <v>6944</v>
      </c>
    </row>
    <row r="38" spans="1:4" x14ac:dyDescent="0.25">
      <c r="A38" t="s">
        <v>6945</v>
      </c>
      <c r="B38" t="s">
        <v>6928</v>
      </c>
      <c r="C38">
        <v>1.19801</v>
      </c>
      <c r="D38" t="s">
        <v>6907</v>
      </c>
    </row>
    <row r="39" spans="1:4" x14ac:dyDescent="0.25">
      <c r="A39" t="s">
        <v>6946</v>
      </c>
      <c r="B39" t="s">
        <v>4437</v>
      </c>
      <c r="C39">
        <v>1.20949</v>
      </c>
      <c r="D39" t="s">
        <v>6877</v>
      </c>
    </row>
    <row r="40" spans="1:4" x14ac:dyDescent="0.25">
      <c r="A40" t="s">
        <v>6948</v>
      </c>
      <c r="B40" t="s">
        <v>6881</v>
      </c>
      <c r="C40">
        <v>1.2133700000000001</v>
      </c>
      <c r="D40" t="s">
        <v>6880</v>
      </c>
    </row>
    <row r="41" spans="1:4" x14ac:dyDescent="0.25">
      <c r="A41" t="s">
        <v>6949</v>
      </c>
      <c r="B41" t="s">
        <v>2129</v>
      </c>
      <c r="C41">
        <v>1.2245999999999999</v>
      </c>
      <c r="D41" t="s">
        <v>6950</v>
      </c>
    </row>
    <row r="42" spans="1:4" x14ac:dyDescent="0.25">
      <c r="A42" t="s">
        <v>6951</v>
      </c>
      <c r="B42" t="s">
        <v>6892</v>
      </c>
      <c r="C42">
        <v>1.22926</v>
      </c>
      <c r="D42" t="s">
        <v>6915</v>
      </c>
    </row>
    <row r="43" spans="1:4" x14ac:dyDescent="0.25">
      <c r="A43" t="s">
        <v>6953</v>
      </c>
      <c r="B43" t="s">
        <v>5922</v>
      </c>
      <c r="C43">
        <v>1.2433000000000001</v>
      </c>
      <c r="D43" t="s">
        <v>6954</v>
      </c>
    </row>
    <row r="44" spans="1:4" x14ac:dyDescent="0.25">
      <c r="A44" t="s">
        <v>6955</v>
      </c>
      <c r="B44" t="s">
        <v>6884</v>
      </c>
      <c r="C44">
        <v>1.2541899999999999</v>
      </c>
      <c r="D44" t="s">
        <v>6883</v>
      </c>
    </row>
    <row r="45" spans="1:4" x14ac:dyDescent="0.25">
      <c r="A45" t="s">
        <v>6956</v>
      </c>
      <c r="B45" t="s">
        <v>432</v>
      </c>
      <c r="C45">
        <v>1.25467</v>
      </c>
      <c r="D45" t="s">
        <v>6915</v>
      </c>
    </row>
    <row r="46" spans="1:4" x14ac:dyDescent="0.25">
      <c r="A46" t="s">
        <v>6957</v>
      </c>
      <c r="B46" t="s">
        <v>4303</v>
      </c>
      <c r="C46">
        <v>1.25969</v>
      </c>
      <c r="D46" t="s">
        <v>6958</v>
      </c>
    </row>
    <row r="47" spans="1:4" x14ac:dyDescent="0.25">
      <c r="A47" t="s">
        <v>6960</v>
      </c>
      <c r="B47">
        <v>0</v>
      </c>
      <c r="C47">
        <v>1.28992</v>
      </c>
      <c r="D47" t="s">
        <v>6954</v>
      </c>
    </row>
    <row r="48" spans="1:4" x14ac:dyDescent="0.25">
      <c r="A48" t="s">
        <v>6961</v>
      </c>
      <c r="B48" t="s">
        <v>6903</v>
      </c>
      <c r="C48">
        <v>1.2906200000000001</v>
      </c>
      <c r="D48" t="s">
        <v>6877</v>
      </c>
    </row>
    <row r="49" spans="1:4" x14ac:dyDescent="0.25">
      <c r="A49" t="s">
        <v>6962</v>
      </c>
      <c r="B49" t="s">
        <v>3125</v>
      </c>
      <c r="C49">
        <v>1.30633</v>
      </c>
      <c r="D49" t="s">
        <v>6915</v>
      </c>
    </row>
    <row r="50" spans="1:4" x14ac:dyDescent="0.25">
      <c r="A50" t="s">
        <v>6963</v>
      </c>
      <c r="B50" t="s">
        <v>4341</v>
      </c>
      <c r="C50">
        <v>1.3082499999999999</v>
      </c>
      <c r="D50" t="s">
        <v>6915</v>
      </c>
    </row>
    <row r="51" spans="1:4" x14ac:dyDescent="0.25">
      <c r="A51" t="s">
        <v>6964</v>
      </c>
      <c r="B51" t="s">
        <v>3384</v>
      </c>
      <c r="C51">
        <v>1.31677</v>
      </c>
      <c r="D51" t="s">
        <v>6965</v>
      </c>
    </row>
    <row r="52" spans="1:4" x14ac:dyDescent="0.25">
      <c r="A52" t="s">
        <v>6966</v>
      </c>
      <c r="B52">
        <v>0</v>
      </c>
      <c r="C52">
        <v>1.3189900000000001</v>
      </c>
      <c r="D52" t="s">
        <v>6967</v>
      </c>
    </row>
    <row r="53" spans="1:4" x14ac:dyDescent="0.25">
      <c r="A53" t="s">
        <v>6968</v>
      </c>
      <c r="B53" t="s">
        <v>4451</v>
      </c>
      <c r="C53">
        <v>1.3508899999999999</v>
      </c>
      <c r="D53" t="s">
        <v>6915</v>
      </c>
    </row>
    <row r="54" spans="1:4" x14ac:dyDescent="0.25">
      <c r="A54" t="s">
        <v>6969</v>
      </c>
      <c r="B54" t="s">
        <v>5605</v>
      </c>
      <c r="C54">
        <v>1.37374</v>
      </c>
      <c r="D54" t="s">
        <v>6950</v>
      </c>
    </row>
    <row r="55" spans="1:4" x14ac:dyDescent="0.25">
      <c r="A55" t="s">
        <v>6970</v>
      </c>
      <c r="B55" t="s">
        <v>1195</v>
      </c>
      <c r="C55">
        <v>1.3862300000000001</v>
      </c>
      <c r="D55" t="s">
        <v>6950</v>
      </c>
    </row>
    <row r="56" spans="1:4" x14ac:dyDescent="0.25">
      <c r="A56" t="s">
        <v>6971</v>
      </c>
      <c r="B56" t="s">
        <v>3955</v>
      </c>
      <c r="C56">
        <v>1.39754</v>
      </c>
      <c r="D56" t="s">
        <v>6868</v>
      </c>
    </row>
    <row r="57" spans="1:4" x14ac:dyDescent="0.25">
      <c r="A57" t="s">
        <v>6972</v>
      </c>
      <c r="B57" t="s">
        <v>6973</v>
      </c>
      <c r="C57">
        <v>1.41961</v>
      </c>
      <c r="D57" t="s">
        <v>6880</v>
      </c>
    </row>
    <row r="58" spans="1:4" x14ac:dyDescent="0.25">
      <c r="A58" t="s">
        <v>6974</v>
      </c>
      <c r="B58" t="s">
        <v>203</v>
      </c>
      <c r="C58">
        <v>1.4237899999999999</v>
      </c>
      <c r="D58" t="s">
        <v>6909</v>
      </c>
    </row>
    <row r="59" spans="1:4" x14ac:dyDescent="0.25">
      <c r="A59" t="s">
        <v>6975</v>
      </c>
      <c r="B59" t="s">
        <v>6939</v>
      </c>
      <c r="C59">
        <v>1.42805</v>
      </c>
      <c r="D59" t="s">
        <v>6877</v>
      </c>
    </row>
    <row r="60" spans="1:4" x14ac:dyDescent="0.25">
      <c r="A60" t="s">
        <v>6976</v>
      </c>
      <c r="B60" t="s">
        <v>4984</v>
      </c>
      <c r="C60">
        <v>1.45627</v>
      </c>
      <c r="D60" t="s">
        <v>6977</v>
      </c>
    </row>
    <row r="61" spans="1:4" x14ac:dyDescent="0.25">
      <c r="A61" t="s">
        <v>6978</v>
      </c>
      <c r="B61" t="s">
        <v>5096</v>
      </c>
      <c r="C61">
        <v>1.48099</v>
      </c>
      <c r="D61" t="s">
        <v>6877</v>
      </c>
    </row>
    <row r="62" spans="1:4" x14ac:dyDescent="0.25">
      <c r="A62" t="s">
        <v>6979</v>
      </c>
      <c r="B62">
        <v>0</v>
      </c>
      <c r="C62">
        <v>1.49146</v>
      </c>
      <c r="D62" t="s">
        <v>6980</v>
      </c>
    </row>
    <row r="63" spans="1:4" x14ac:dyDescent="0.25">
      <c r="A63" t="s">
        <v>6981</v>
      </c>
      <c r="B63" t="s">
        <v>6959</v>
      </c>
      <c r="C63">
        <v>1.4937100000000001</v>
      </c>
      <c r="D63" t="s">
        <v>6880</v>
      </c>
    </row>
    <row r="64" spans="1:4" x14ac:dyDescent="0.25">
      <c r="A64" t="s">
        <v>6982</v>
      </c>
      <c r="B64" t="s">
        <v>3259</v>
      </c>
      <c r="C64">
        <v>1.5246900000000001</v>
      </c>
      <c r="D64" t="s">
        <v>6870</v>
      </c>
    </row>
    <row r="65" spans="1:4" x14ac:dyDescent="0.25">
      <c r="A65" t="s">
        <v>6983</v>
      </c>
      <c r="B65" t="s">
        <v>5082</v>
      </c>
      <c r="C65">
        <v>1.5404100000000001</v>
      </c>
      <c r="D65" t="s">
        <v>6877</v>
      </c>
    </row>
    <row r="66" spans="1:4" x14ac:dyDescent="0.25">
      <c r="A66" t="s">
        <v>6984</v>
      </c>
      <c r="B66" t="s">
        <v>4514</v>
      </c>
      <c r="C66">
        <v>1.56419</v>
      </c>
      <c r="D66" t="s">
        <v>6915</v>
      </c>
    </row>
    <row r="67" spans="1:4" x14ac:dyDescent="0.25">
      <c r="A67" t="s">
        <v>6985</v>
      </c>
      <c r="B67" t="s">
        <v>6052</v>
      </c>
      <c r="C67">
        <v>1.67127</v>
      </c>
      <c r="D67" t="s">
        <v>6986</v>
      </c>
    </row>
    <row r="68" spans="1:4" x14ac:dyDescent="0.25">
      <c r="A68" t="s">
        <v>6987</v>
      </c>
      <c r="B68" t="s">
        <v>6910</v>
      </c>
      <c r="C68">
        <v>1.6756899999999999</v>
      </c>
      <c r="D68" t="s">
        <v>6877</v>
      </c>
    </row>
    <row r="69" spans="1:4" x14ac:dyDescent="0.25">
      <c r="A69" t="s">
        <v>6988</v>
      </c>
      <c r="B69">
        <v>0</v>
      </c>
      <c r="C69">
        <v>1.7098800000000001</v>
      </c>
      <c r="D69" t="s">
        <v>6880</v>
      </c>
    </row>
    <row r="70" spans="1:4" x14ac:dyDescent="0.25">
      <c r="A70" t="s">
        <v>6989</v>
      </c>
      <c r="B70" t="s">
        <v>6936</v>
      </c>
      <c r="C70">
        <v>1.7258599999999999</v>
      </c>
      <c r="D70" t="s">
        <v>6967</v>
      </c>
    </row>
    <row r="71" spans="1:4" x14ac:dyDescent="0.25">
      <c r="A71" t="s">
        <v>6990</v>
      </c>
      <c r="B71" t="s">
        <v>4780</v>
      </c>
      <c r="C71">
        <v>1.7316100000000001</v>
      </c>
      <c r="D71" t="s">
        <v>6905</v>
      </c>
    </row>
    <row r="72" spans="1:4" x14ac:dyDescent="0.25">
      <c r="A72" t="s">
        <v>6991</v>
      </c>
      <c r="B72" t="s">
        <v>6947</v>
      </c>
      <c r="C72">
        <v>1.74203</v>
      </c>
      <c r="D72" t="s">
        <v>6992</v>
      </c>
    </row>
    <row r="73" spans="1:4" x14ac:dyDescent="0.25">
      <c r="A73" t="s">
        <v>6993</v>
      </c>
      <c r="B73" t="s">
        <v>4937</v>
      </c>
      <c r="C73">
        <v>1.7770699999999999</v>
      </c>
      <c r="D73" t="s">
        <v>6994</v>
      </c>
    </row>
    <row r="74" spans="1:4" x14ac:dyDescent="0.25">
      <c r="A74" t="s">
        <v>6995</v>
      </c>
      <c r="B74" t="s">
        <v>5799</v>
      </c>
      <c r="C74">
        <v>1.84876</v>
      </c>
      <c r="D74" t="s">
        <v>6915</v>
      </c>
    </row>
    <row r="75" spans="1:4" x14ac:dyDescent="0.25">
      <c r="A75" t="s">
        <v>6996</v>
      </c>
      <c r="B75" t="s">
        <v>6750</v>
      </c>
      <c r="C75">
        <v>1.8556600000000001</v>
      </c>
      <c r="D75" t="s">
        <v>6997</v>
      </c>
    </row>
    <row r="76" spans="1:4" x14ac:dyDescent="0.25">
      <c r="A76" t="s">
        <v>6998</v>
      </c>
      <c r="B76" t="s">
        <v>6913</v>
      </c>
      <c r="C76">
        <v>1.8561799999999999</v>
      </c>
      <c r="D76" t="s">
        <v>6865</v>
      </c>
    </row>
    <row r="77" spans="1:4" x14ac:dyDescent="0.25">
      <c r="A77" t="s">
        <v>6999</v>
      </c>
      <c r="B77" t="s">
        <v>1928</v>
      </c>
      <c r="C77">
        <v>1.8968</v>
      </c>
      <c r="D77" t="s">
        <v>6950</v>
      </c>
    </row>
    <row r="78" spans="1:4" x14ac:dyDescent="0.25">
      <c r="A78" t="s">
        <v>7000</v>
      </c>
      <c r="B78" t="s">
        <v>3767</v>
      </c>
      <c r="C78">
        <v>1.9036999999999999</v>
      </c>
      <c r="D78" t="s">
        <v>6950</v>
      </c>
    </row>
    <row r="79" spans="1:4" x14ac:dyDescent="0.25">
      <c r="A79" t="s">
        <v>7001</v>
      </c>
      <c r="B79" t="s">
        <v>6952</v>
      </c>
      <c r="C79">
        <v>1.92177</v>
      </c>
      <c r="D79" t="s">
        <v>6954</v>
      </c>
    </row>
    <row r="80" spans="1:4" x14ac:dyDescent="0.25">
      <c r="A80" t="s">
        <v>7002</v>
      </c>
      <c r="B80" t="s">
        <v>6278</v>
      </c>
      <c r="C80">
        <v>1.96035</v>
      </c>
      <c r="D80" t="s">
        <v>7003</v>
      </c>
    </row>
    <row r="81" spans="1:4" x14ac:dyDescent="0.25">
      <c r="A81" t="s">
        <v>7004</v>
      </c>
      <c r="B81" t="s">
        <v>5980</v>
      </c>
      <c r="C81">
        <v>1.9779599999999999</v>
      </c>
      <c r="D81" t="s">
        <v>7005</v>
      </c>
    </row>
    <row r="82" spans="1:4" x14ac:dyDescent="0.25">
      <c r="A82" t="s">
        <v>7006</v>
      </c>
      <c r="B82" t="s">
        <v>5423</v>
      </c>
      <c r="C82">
        <v>1.9897499999999999</v>
      </c>
      <c r="D82" t="s">
        <v>7007</v>
      </c>
    </row>
    <row r="83" spans="1:4" x14ac:dyDescent="0.25">
      <c r="A83" t="s">
        <v>7008</v>
      </c>
      <c r="B83" t="s">
        <v>4274</v>
      </c>
      <c r="C83">
        <v>1.99064</v>
      </c>
      <c r="D83" t="s">
        <v>7009</v>
      </c>
    </row>
    <row r="84" spans="1:4" x14ac:dyDescent="0.25">
      <c r="A84" t="s">
        <v>7010</v>
      </c>
      <c r="B84" t="s">
        <v>4611</v>
      </c>
      <c r="C84">
        <v>2.0049299999999999</v>
      </c>
      <c r="D84" t="s">
        <v>6880</v>
      </c>
    </row>
    <row r="85" spans="1:4" x14ac:dyDescent="0.25">
      <c r="A85" t="s">
        <v>7011</v>
      </c>
      <c r="B85" t="s">
        <v>3067</v>
      </c>
      <c r="C85">
        <v>2.0196800000000001</v>
      </c>
      <c r="D85" t="s">
        <v>6915</v>
      </c>
    </row>
    <row r="86" spans="1:4" x14ac:dyDescent="0.25">
      <c r="A86" t="s">
        <v>7012</v>
      </c>
      <c r="B86" t="s">
        <v>3509</v>
      </c>
      <c r="C86">
        <v>2.0222199999999999</v>
      </c>
      <c r="D86" t="s">
        <v>6877</v>
      </c>
    </row>
    <row r="87" spans="1:4" x14ac:dyDescent="0.25">
      <c r="A87" t="s">
        <v>7013</v>
      </c>
      <c r="B87" t="s">
        <v>4418</v>
      </c>
      <c r="C87">
        <v>2.0866899999999999</v>
      </c>
      <c r="D87" t="s">
        <v>6915</v>
      </c>
    </row>
    <row r="88" spans="1:4" x14ac:dyDescent="0.25">
      <c r="A88" t="s">
        <v>7014</v>
      </c>
      <c r="B88" t="s">
        <v>6875</v>
      </c>
      <c r="C88">
        <v>2.1171700000000002</v>
      </c>
      <c r="D88" t="s">
        <v>7015</v>
      </c>
    </row>
    <row r="89" spans="1:4" x14ac:dyDescent="0.25">
      <c r="A89" t="s">
        <v>7016</v>
      </c>
      <c r="B89" t="s">
        <v>4684</v>
      </c>
      <c r="C89">
        <v>2.15232</v>
      </c>
      <c r="D89" t="s">
        <v>6880</v>
      </c>
    </row>
    <row r="90" spans="1:4" x14ac:dyDescent="0.25">
      <c r="A90" t="s">
        <v>7017</v>
      </c>
      <c r="B90" t="s">
        <v>6878</v>
      </c>
      <c r="C90">
        <v>2.1627900000000002</v>
      </c>
      <c r="D90" t="s">
        <v>7018</v>
      </c>
    </row>
    <row r="91" spans="1:4" x14ac:dyDescent="0.25">
      <c r="A91" t="s">
        <v>7019</v>
      </c>
      <c r="B91" t="s">
        <v>6941</v>
      </c>
      <c r="C91">
        <v>2.2272699999999999</v>
      </c>
      <c r="D91" t="s">
        <v>7020</v>
      </c>
    </row>
    <row r="92" spans="1:4" x14ac:dyDescent="0.25">
      <c r="A92" t="s">
        <v>7021</v>
      </c>
      <c r="B92" t="s">
        <v>4107</v>
      </c>
      <c r="C92">
        <v>2.2393000000000001</v>
      </c>
      <c r="D92" t="s">
        <v>6915</v>
      </c>
    </row>
    <row r="93" spans="1:4" x14ac:dyDescent="0.25">
      <c r="A93" t="s">
        <v>7022</v>
      </c>
      <c r="B93" t="s">
        <v>5022</v>
      </c>
      <c r="C93">
        <v>2.24403</v>
      </c>
      <c r="D93" t="s">
        <v>7023</v>
      </c>
    </row>
    <row r="94" spans="1:4" x14ac:dyDescent="0.25">
      <c r="A94" t="s">
        <v>7024</v>
      </c>
      <c r="B94" t="s">
        <v>3797</v>
      </c>
      <c r="C94">
        <v>2.3877799999999998</v>
      </c>
      <c r="D94" t="s">
        <v>7005</v>
      </c>
    </row>
    <row r="95" spans="1:4" x14ac:dyDescent="0.25">
      <c r="A95" t="s">
        <v>7025</v>
      </c>
      <c r="B95" t="s">
        <v>3803</v>
      </c>
      <c r="C95">
        <v>2.4266200000000002</v>
      </c>
      <c r="D95" t="s">
        <v>6934</v>
      </c>
    </row>
    <row r="96" spans="1:4" x14ac:dyDescent="0.25">
      <c r="A96" t="s">
        <v>7026</v>
      </c>
      <c r="B96" t="s">
        <v>6226</v>
      </c>
      <c r="C96">
        <v>2.4719699999999998</v>
      </c>
      <c r="D96" t="s">
        <v>7023</v>
      </c>
    </row>
    <row r="97" spans="1:4" x14ac:dyDescent="0.25">
      <c r="A97" t="s">
        <v>7027</v>
      </c>
      <c r="B97" t="s">
        <v>5667</v>
      </c>
      <c r="C97">
        <v>2.5844800000000001</v>
      </c>
      <c r="D97" t="s">
        <v>7028</v>
      </c>
    </row>
    <row r="98" spans="1:4" x14ac:dyDescent="0.25">
      <c r="A98" t="s">
        <v>7029</v>
      </c>
      <c r="B98" t="s">
        <v>5481</v>
      </c>
      <c r="C98">
        <v>2.6650700000000001</v>
      </c>
      <c r="D98" t="s">
        <v>6890</v>
      </c>
    </row>
    <row r="99" spans="1:4" x14ac:dyDescent="0.25">
      <c r="A99" t="s">
        <v>7030</v>
      </c>
      <c r="B99" t="s">
        <v>3869</v>
      </c>
      <c r="C99">
        <v>2.7133400000000001</v>
      </c>
      <c r="D99" t="s">
        <v>6992</v>
      </c>
    </row>
    <row r="100" spans="1:4" x14ac:dyDescent="0.25">
      <c r="A100" t="s">
        <v>7031</v>
      </c>
      <c r="B100" t="s">
        <v>3260</v>
      </c>
      <c r="C100">
        <v>3.19198</v>
      </c>
      <c r="D100" t="s">
        <v>6883</v>
      </c>
    </row>
    <row r="101" spans="1:4" x14ac:dyDescent="0.25">
      <c r="A101" t="s">
        <v>7032</v>
      </c>
      <c r="B101" t="s">
        <v>6871</v>
      </c>
      <c r="C101">
        <v>4.0320799999999997</v>
      </c>
      <c r="D101" t="s">
        <v>7033</v>
      </c>
    </row>
    <row r="102" spans="1:4" x14ac:dyDescent="0.25">
      <c r="A102" t="s">
        <v>7034</v>
      </c>
      <c r="B102">
        <v>0</v>
      </c>
      <c r="C102">
        <v>4.1284700000000001</v>
      </c>
      <c r="D102" t="s">
        <v>7015</v>
      </c>
    </row>
    <row r="103" spans="1:4" x14ac:dyDescent="0.25">
      <c r="A103" t="s">
        <v>7035</v>
      </c>
      <c r="B103">
        <v>0</v>
      </c>
      <c r="C103">
        <v>4.3960100000000004</v>
      </c>
      <c r="D103" t="s">
        <v>6880</v>
      </c>
    </row>
  </sheetData>
  <mergeCells count="1">
    <mergeCell ref="A1:XFD1"/>
  </mergeCells>
  <conditionalFormatting sqref="A2:A103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359"/>
  <sheetViews>
    <sheetView workbookViewId="0">
      <selection sqref="A1:XFD1"/>
    </sheetView>
  </sheetViews>
  <sheetFormatPr defaultRowHeight="15" x14ac:dyDescent="0.25"/>
  <cols>
    <col min="1" max="1" width="12.7109375" customWidth="1"/>
    <col min="2" max="2" width="17.28515625" bestFit="1" customWidth="1"/>
    <col min="3" max="3" width="25.7109375" customWidth="1"/>
  </cols>
  <sheetData>
    <row r="1" spans="1:3" s="10" customFormat="1" ht="15.75" x14ac:dyDescent="0.25">
      <c r="A1" s="10" t="s">
        <v>14031</v>
      </c>
    </row>
    <row r="2" spans="1:3" x14ac:dyDescent="0.25">
      <c r="A2" s="2" t="s">
        <v>0</v>
      </c>
      <c r="B2" s="2" t="s">
        <v>1</v>
      </c>
      <c r="C2" s="2" t="s">
        <v>6859</v>
      </c>
    </row>
    <row r="3" spans="1:3" x14ac:dyDescent="0.25">
      <c r="A3" s="3" t="s">
        <v>2</v>
      </c>
      <c r="B3" s="3">
        <v>-18.6036553191297</v>
      </c>
      <c r="C3" s="3" t="s">
        <v>3</v>
      </c>
    </row>
    <row r="4" spans="1:3" x14ac:dyDescent="0.25">
      <c r="A4" s="3" t="s">
        <v>4</v>
      </c>
      <c r="B4" s="3">
        <v>-17.529211928937102</v>
      </c>
      <c r="C4" s="3" t="s">
        <v>3</v>
      </c>
    </row>
    <row r="5" spans="1:3" x14ac:dyDescent="0.25">
      <c r="A5" s="3" t="s">
        <v>5</v>
      </c>
      <c r="B5" s="3">
        <v>-17.481210799635502</v>
      </c>
      <c r="C5" s="3" t="s">
        <v>3</v>
      </c>
    </row>
    <row r="6" spans="1:3" x14ac:dyDescent="0.25">
      <c r="A6" s="3" t="s">
        <v>6</v>
      </c>
      <c r="B6" s="3">
        <v>-17.382348204107402</v>
      </c>
      <c r="C6" s="3" t="s">
        <v>3</v>
      </c>
    </row>
    <row r="7" spans="1:3" x14ac:dyDescent="0.25">
      <c r="A7" s="3" t="s">
        <v>7</v>
      </c>
      <c r="B7" s="3">
        <v>-16.880771286283998</v>
      </c>
      <c r="C7" s="3" t="s">
        <v>3</v>
      </c>
    </row>
    <row r="8" spans="1:3" x14ac:dyDescent="0.25">
      <c r="A8" s="3" t="s">
        <v>8</v>
      </c>
      <c r="B8" s="3">
        <v>-16.835877702747101</v>
      </c>
      <c r="C8" s="3" t="s">
        <v>3</v>
      </c>
    </row>
    <row r="9" spans="1:3" x14ac:dyDescent="0.25">
      <c r="A9" s="3" t="s">
        <v>9</v>
      </c>
      <c r="B9" s="3">
        <v>-16.447728987395401</v>
      </c>
      <c r="C9" s="3" t="s">
        <v>3</v>
      </c>
    </row>
    <row r="10" spans="1:3" x14ac:dyDescent="0.25">
      <c r="A10" s="3" t="s">
        <v>10</v>
      </c>
      <c r="B10" s="3">
        <v>-15.9407815711561</v>
      </c>
      <c r="C10" s="3" t="s">
        <v>3</v>
      </c>
    </row>
    <row r="11" spans="1:3" x14ac:dyDescent="0.25">
      <c r="A11" s="3" t="s">
        <v>11</v>
      </c>
      <c r="B11" s="3">
        <v>-15.794864269568301</v>
      </c>
      <c r="C11" s="3" t="s">
        <v>3</v>
      </c>
    </row>
    <row r="12" spans="1:3" x14ac:dyDescent="0.25">
      <c r="A12" s="3" t="s">
        <v>12</v>
      </c>
      <c r="B12" s="3">
        <v>-15.296027150280301</v>
      </c>
      <c r="C12" s="3" t="s">
        <v>3</v>
      </c>
    </row>
    <row r="13" spans="1:3" x14ac:dyDescent="0.25">
      <c r="A13" s="3" t="s">
        <v>13</v>
      </c>
      <c r="B13" s="3">
        <v>-15.135709286104399</v>
      </c>
      <c r="C13" s="3" t="s">
        <v>3</v>
      </c>
    </row>
    <row r="14" spans="1:3" x14ac:dyDescent="0.25">
      <c r="A14" s="3" t="s">
        <v>14</v>
      </c>
      <c r="B14" s="3">
        <v>-15.099202591082401</v>
      </c>
      <c r="C14" s="3" t="s">
        <v>3</v>
      </c>
    </row>
    <row r="15" spans="1:3" x14ac:dyDescent="0.25">
      <c r="A15" s="3" t="s">
        <v>15</v>
      </c>
      <c r="B15" s="3">
        <v>-14.9228445251991</v>
      </c>
      <c r="C15" s="3" t="s">
        <v>3</v>
      </c>
    </row>
    <row r="16" spans="1:3" x14ac:dyDescent="0.25">
      <c r="A16" s="3" t="s">
        <v>16</v>
      </c>
      <c r="B16" s="3">
        <v>-14.554093159856601</v>
      </c>
      <c r="C16" s="3" t="s">
        <v>3</v>
      </c>
    </row>
    <row r="17" spans="1:3" x14ac:dyDescent="0.25">
      <c r="A17" s="3" t="s">
        <v>17</v>
      </c>
      <c r="B17" s="3">
        <v>-14.483353946908901</v>
      </c>
      <c r="C17" s="3" t="s">
        <v>3</v>
      </c>
    </row>
    <row r="18" spans="1:3" x14ac:dyDescent="0.25">
      <c r="A18" s="3" t="s">
        <v>18</v>
      </c>
      <c r="B18" s="3">
        <v>-14.4650263984364</v>
      </c>
      <c r="C18" s="3" t="s">
        <v>3</v>
      </c>
    </row>
    <row r="19" spans="1:3" x14ac:dyDescent="0.25">
      <c r="A19" s="3" t="s">
        <v>19</v>
      </c>
      <c r="B19" s="3">
        <v>-14.057630778288701</v>
      </c>
      <c r="C19" s="3" t="s">
        <v>3</v>
      </c>
    </row>
    <row r="20" spans="1:3" x14ac:dyDescent="0.25">
      <c r="A20" s="3" t="s">
        <v>20</v>
      </c>
      <c r="B20" s="3">
        <v>-13.573394725327899</v>
      </c>
      <c r="C20" s="3" t="s">
        <v>3</v>
      </c>
    </row>
    <row r="21" spans="1:3" x14ac:dyDescent="0.25">
      <c r="A21" s="3" t="s">
        <v>21</v>
      </c>
      <c r="B21" s="3">
        <v>-13.425215903299399</v>
      </c>
      <c r="C21" s="3" t="s">
        <v>3</v>
      </c>
    </row>
    <row r="22" spans="1:3" x14ac:dyDescent="0.25">
      <c r="A22" s="3" t="s">
        <v>22</v>
      </c>
      <c r="B22" s="3">
        <v>-13.287712379549401</v>
      </c>
      <c r="C22" s="3" t="s">
        <v>3</v>
      </c>
    </row>
    <row r="23" spans="1:3" x14ac:dyDescent="0.25">
      <c r="A23" s="3" t="s">
        <v>23</v>
      </c>
      <c r="B23" s="3">
        <v>-13.287712379549401</v>
      </c>
      <c r="C23" s="3" t="s">
        <v>3</v>
      </c>
    </row>
    <row r="24" spans="1:3" x14ac:dyDescent="0.25">
      <c r="A24" s="3" t="s">
        <v>24</v>
      </c>
      <c r="B24" s="3">
        <v>-13.287712379549401</v>
      </c>
      <c r="C24" s="3" t="s">
        <v>3</v>
      </c>
    </row>
    <row r="25" spans="1:3" x14ac:dyDescent="0.25">
      <c r="A25" s="3" t="s">
        <v>25</v>
      </c>
      <c r="B25" s="3">
        <v>-13.135709286104399</v>
      </c>
      <c r="C25" s="3" t="s">
        <v>3</v>
      </c>
    </row>
    <row r="26" spans="1:3" x14ac:dyDescent="0.25">
      <c r="A26" s="3" t="s">
        <v>26</v>
      </c>
      <c r="B26" s="3">
        <v>-13.135709286104399</v>
      </c>
      <c r="C26" s="3" t="s">
        <v>3</v>
      </c>
    </row>
    <row r="27" spans="1:3" x14ac:dyDescent="0.25">
      <c r="A27" s="3" t="s">
        <v>27</v>
      </c>
      <c r="B27" s="3">
        <v>-13.0122287792683</v>
      </c>
      <c r="C27" s="3" t="s">
        <v>3</v>
      </c>
    </row>
    <row r="28" spans="1:3" x14ac:dyDescent="0.25">
      <c r="A28" s="3" t="s">
        <v>28</v>
      </c>
      <c r="B28" s="3">
        <v>-12.853088585187599</v>
      </c>
      <c r="C28" s="3" t="s">
        <v>3</v>
      </c>
    </row>
    <row r="29" spans="1:3" x14ac:dyDescent="0.25">
      <c r="A29" s="3" t="s">
        <v>29</v>
      </c>
      <c r="B29" s="3">
        <v>-12.2571619127893</v>
      </c>
      <c r="C29" s="3" t="s">
        <v>3</v>
      </c>
    </row>
    <row r="30" spans="1:3" x14ac:dyDescent="0.25">
      <c r="A30" s="3" t="s">
        <v>30</v>
      </c>
      <c r="B30" s="3">
        <v>-11.7069909332552</v>
      </c>
      <c r="C30" s="3" t="s">
        <v>3</v>
      </c>
    </row>
    <row r="31" spans="1:3" x14ac:dyDescent="0.25">
      <c r="A31" s="3" t="s">
        <v>31</v>
      </c>
      <c r="B31" s="3">
        <v>-11.404730016504599</v>
      </c>
      <c r="C31" s="3" t="s">
        <v>3</v>
      </c>
    </row>
    <row r="32" spans="1:3" x14ac:dyDescent="0.25">
      <c r="A32" s="3" t="s">
        <v>32</v>
      </c>
      <c r="B32" s="3">
        <v>-11.371598791722899</v>
      </c>
      <c r="C32" s="3" t="s">
        <v>3</v>
      </c>
    </row>
    <row r="33" spans="1:3" x14ac:dyDescent="0.25">
      <c r="A33" s="3" t="s">
        <v>33</v>
      </c>
      <c r="B33" s="3">
        <v>-11.201850281861899</v>
      </c>
      <c r="C33" s="3" t="s">
        <v>3</v>
      </c>
    </row>
    <row r="34" spans="1:3" x14ac:dyDescent="0.25">
      <c r="A34" s="3" t="s">
        <v>34</v>
      </c>
      <c r="B34" s="3">
        <v>-11.113603271754201</v>
      </c>
      <c r="C34" s="3" t="s">
        <v>3</v>
      </c>
    </row>
    <row r="35" spans="1:3" x14ac:dyDescent="0.25">
      <c r="A35" s="3" t="s">
        <v>35</v>
      </c>
      <c r="B35" s="3">
        <v>-10.955412586710899</v>
      </c>
      <c r="C35" s="3" t="s">
        <v>3</v>
      </c>
    </row>
    <row r="36" spans="1:3" x14ac:dyDescent="0.25">
      <c r="A36" s="3" t="s">
        <v>36</v>
      </c>
      <c r="B36" s="3">
        <v>-10.8584317668984</v>
      </c>
      <c r="C36" s="3" t="s">
        <v>3</v>
      </c>
    </row>
    <row r="37" spans="1:3" x14ac:dyDescent="0.25">
      <c r="A37" s="3" t="s">
        <v>37</v>
      </c>
      <c r="B37" s="3">
        <v>-10.6767093427282</v>
      </c>
      <c r="C37" s="3" t="s">
        <v>3</v>
      </c>
    </row>
    <row r="38" spans="1:3" x14ac:dyDescent="0.25">
      <c r="A38" s="3" t="s">
        <v>38</v>
      </c>
      <c r="B38" s="3">
        <v>-10.4891923450402</v>
      </c>
      <c r="C38" s="3" t="s">
        <v>3</v>
      </c>
    </row>
    <row r="39" spans="1:3" x14ac:dyDescent="0.25">
      <c r="A39" s="3" t="s">
        <v>39</v>
      </c>
      <c r="B39" s="3">
        <v>-10.458351925820899</v>
      </c>
      <c r="C39" s="3" t="s">
        <v>3</v>
      </c>
    </row>
    <row r="40" spans="1:3" x14ac:dyDescent="0.25">
      <c r="A40" s="3" t="s">
        <v>40</v>
      </c>
      <c r="B40" s="3">
        <v>-10.4091363204284</v>
      </c>
      <c r="C40" s="3" t="s">
        <v>3</v>
      </c>
    </row>
    <row r="41" spans="1:3" x14ac:dyDescent="0.25">
      <c r="A41" s="3" t="s">
        <v>41</v>
      </c>
      <c r="B41" s="3">
        <v>-10.379602191280901</v>
      </c>
      <c r="C41" s="3" t="s">
        <v>3</v>
      </c>
    </row>
    <row r="42" spans="1:3" x14ac:dyDescent="0.25">
      <c r="A42" s="3" t="s">
        <v>42</v>
      </c>
      <c r="B42" s="3">
        <v>-10.0008544685823</v>
      </c>
      <c r="C42" s="3" t="s">
        <v>3</v>
      </c>
    </row>
    <row r="43" spans="1:3" x14ac:dyDescent="0.25">
      <c r="A43" s="3" t="s">
        <v>43</v>
      </c>
      <c r="B43" s="3">
        <v>-9.9783863286682095</v>
      </c>
      <c r="C43" s="3" t="s">
        <v>3</v>
      </c>
    </row>
    <row r="44" spans="1:3" x14ac:dyDescent="0.25">
      <c r="A44" s="3" t="s">
        <v>44</v>
      </c>
      <c r="B44" s="3">
        <v>-9.9018021437575197</v>
      </c>
      <c r="C44" s="3" t="s">
        <v>3</v>
      </c>
    </row>
    <row r="45" spans="1:3" x14ac:dyDescent="0.25">
      <c r="A45" s="3" t="s">
        <v>45</v>
      </c>
      <c r="B45" s="3">
        <v>-9.8791543593165407</v>
      </c>
      <c r="C45" s="3" t="s">
        <v>3</v>
      </c>
    </row>
    <row r="46" spans="1:3" x14ac:dyDescent="0.25">
      <c r="A46" s="3" t="s">
        <v>46</v>
      </c>
      <c r="B46" s="3">
        <v>-9.8380588378240201</v>
      </c>
      <c r="C46" s="3" t="s">
        <v>3</v>
      </c>
    </row>
    <row r="47" spans="1:3" x14ac:dyDescent="0.25">
      <c r="A47" s="3" t="s">
        <v>47</v>
      </c>
      <c r="B47" s="3">
        <v>-9.8313494735547398</v>
      </c>
      <c r="C47" s="3" t="s">
        <v>3</v>
      </c>
    </row>
    <row r="48" spans="1:3" x14ac:dyDescent="0.25">
      <c r="A48" s="3" t="s">
        <v>48</v>
      </c>
      <c r="B48" s="3">
        <v>-9.8258704095904505</v>
      </c>
      <c r="C48" s="3" t="s">
        <v>3</v>
      </c>
    </row>
    <row r="49" spans="1:3" x14ac:dyDescent="0.25">
      <c r="A49" s="3" t="s">
        <v>49</v>
      </c>
      <c r="B49" s="3">
        <v>-9.5762449800225706</v>
      </c>
      <c r="C49" s="3" t="s">
        <v>3</v>
      </c>
    </row>
    <row r="50" spans="1:3" x14ac:dyDescent="0.25">
      <c r="A50" s="3" t="s">
        <v>50</v>
      </c>
      <c r="B50" s="3">
        <v>-9.5277506620907602</v>
      </c>
      <c r="C50" s="3" t="s">
        <v>3</v>
      </c>
    </row>
    <row r="51" spans="1:3" x14ac:dyDescent="0.25">
      <c r="A51" s="3" t="s">
        <v>51</v>
      </c>
      <c r="B51" s="3">
        <v>-9.5258861672709791</v>
      </c>
      <c r="C51" s="3" t="s">
        <v>3</v>
      </c>
    </row>
    <row r="52" spans="1:3" x14ac:dyDescent="0.25">
      <c r="A52" s="3" t="s">
        <v>52</v>
      </c>
      <c r="B52" s="3">
        <v>-9.4027136510601999</v>
      </c>
      <c r="C52" s="3" t="s">
        <v>3</v>
      </c>
    </row>
    <row r="53" spans="1:3" x14ac:dyDescent="0.25">
      <c r="A53" s="3" t="s">
        <v>53</v>
      </c>
      <c r="B53" s="3">
        <v>-9.3693297922315608</v>
      </c>
      <c r="C53" s="3" t="s">
        <v>3</v>
      </c>
    </row>
    <row r="54" spans="1:3" x14ac:dyDescent="0.25">
      <c r="A54" s="3" t="s">
        <v>54</v>
      </c>
      <c r="B54" s="3">
        <v>-9.3528232490416698</v>
      </c>
      <c r="C54" s="3" t="s">
        <v>3</v>
      </c>
    </row>
    <row r="55" spans="1:3" x14ac:dyDescent="0.25">
      <c r="A55" s="3" t="s">
        <v>55</v>
      </c>
      <c r="B55" s="3">
        <v>-9.3212952742303798</v>
      </c>
      <c r="C55" s="3" t="s">
        <v>3</v>
      </c>
    </row>
    <row r="56" spans="1:3" x14ac:dyDescent="0.25">
      <c r="A56" s="3" t="s">
        <v>56</v>
      </c>
      <c r="B56" s="3">
        <v>-9.2966852960309492</v>
      </c>
      <c r="C56" s="3" t="s">
        <v>3</v>
      </c>
    </row>
    <row r="57" spans="1:3" x14ac:dyDescent="0.25">
      <c r="A57" s="3" t="s">
        <v>57</v>
      </c>
      <c r="B57" s="3">
        <v>-9.2921083957674604</v>
      </c>
      <c r="C57" s="3" t="s">
        <v>3</v>
      </c>
    </row>
    <row r="58" spans="1:3" x14ac:dyDescent="0.25">
      <c r="A58" s="3" t="s">
        <v>58</v>
      </c>
      <c r="B58" s="3">
        <v>-9.2896946266342706</v>
      </c>
      <c r="C58" s="3" t="s">
        <v>3</v>
      </c>
    </row>
    <row r="59" spans="1:3" x14ac:dyDescent="0.25">
      <c r="A59" s="3" t="s">
        <v>59</v>
      </c>
      <c r="B59" s="3">
        <v>-9.2852896965918408</v>
      </c>
      <c r="C59" s="3" t="s">
        <v>3</v>
      </c>
    </row>
    <row r="60" spans="1:3" x14ac:dyDescent="0.25">
      <c r="A60" s="3" t="s">
        <v>60</v>
      </c>
      <c r="B60" s="3">
        <v>-9.1795160264461604</v>
      </c>
      <c r="C60" s="3" t="s">
        <v>3</v>
      </c>
    </row>
    <row r="61" spans="1:3" x14ac:dyDescent="0.25">
      <c r="A61" s="3" t="s">
        <v>61</v>
      </c>
      <c r="B61" s="3">
        <v>-9.1722424717658697</v>
      </c>
      <c r="C61" s="3" t="s">
        <v>3</v>
      </c>
    </row>
    <row r="62" spans="1:3" x14ac:dyDescent="0.25">
      <c r="A62" s="3" t="s">
        <v>62</v>
      </c>
      <c r="B62" s="3">
        <v>-9.1703056624097705</v>
      </c>
      <c r="C62" s="3" t="s">
        <v>3</v>
      </c>
    </row>
    <row r="63" spans="1:3" x14ac:dyDescent="0.25">
      <c r="A63" s="3" t="s">
        <v>63</v>
      </c>
      <c r="B63" s="3">
        <v>-9.16570094442765</v>
      </c>
      <c r="C63" s="3" t="s">
        <v>3</v>
      </c>
    </row>
    <row r="64" spans="1:3" x14ac:dyDescent="0.25">
      <c r="A64" s="3" t="s">
        <v>64</v>
      </c>
      <c r="B64" s="3">
        <v>-9.1332124398354804</v>
      </c>
      <c r="C64" s="3" t="s">
        <v>3</v>
      </c>
    </row>
    <row r="65" spans="1:3" x14ac:dyDescent="0.25">
      <c r="A65" s="3" t="s">
        <v>65</v>
      </c>
      <c r="B65" s="3">
        <v>-9.1292778644534796</v>
      </c>
      <c r="C65" s="3" t="s">
        <v>3</v>
      </c>
    </row>
    <row r="66" spans="1:3" x14ac:dyDescent="0.25">
      <c r="A66" s="3" t="s">
        <v>66</v>
      </c>
      <c r="B66" s="3">
        <v>-9.1275387063705598</v>
      </c>
      <c r="C66" s="3" t="s">
        <v>3</v>
      </c>
    </row>
    <row r="67" spans="1:3" x14ac:dyDescent="0.25">
      <c r="A67" s="3" t="s">
        <v>67</v>
      </c>
      <c r="B67" s="3">
        <v>-9.1273495410591199</v>
      </c>
      <c r="C67" s="3" t="s">
        <v>3</v>
      </c>
    </row>
    <row r="68" spans="1:3" x14ac:dyDescent="0.25">
      <c r="A68" s="3" t="s">
        <v>68</v>
      </c>
      <c r="B68" s="3">
        <v>-9.1005502126291091</v>
      </c>
      <c r="C68" s="3" t="s">
        <v>3</v>
      </c>
    </row>
    <row r="69" spans="1:3" x14ac:dyDescent="0.25">
      <c r="A69" s="3" t="s">
        <v>69</v>
      </c>
      <c r="B69" s="3">
        <v>-9.0994619430815398</v>
      </c>
      <c r="C69" s="3" t="s">
        <v>70</v>
      </c>
    </row>
    <row r="70" spans="1:3" x14ac:dyDescent="0.25">
      <c r="A70" s="3" t="s">
        <v>71</v>
      </c>
      <c r="B70" s="3">
        <v>-9.07180735246083</v>
      </c>
      <c r="C70" s="3" t="s">
        <v>3</v>
      </c>
    </row>
    <row r="71" spans="1:3" x14ac:dyDescent="0.25">
      <c r="A71" s="3" t="s">
        <v>72</v>
      </c>
      <c r="B71" s="3">
        <v>-9.0112552143585507</v>
      </c>
      <c r="C71" s="3" t="s">
        <v>3</v>
      </c>
    </row>
    <row r="72" spans="1:3" x14ac:dyDescent="0.25">
      <c r="A72" s="3" t="s">
        <v>73</v>
      </c>
      <c r="B72" s="3">
        <v>-9.0032892740280293</v>
      </c>
      <c r="C72" s="3" t="s">
        <v>3</v>
      </c>
    </row>
    <row r="73" spans="1:3" x14ac:dyDescent="0.25">
      <c r="A73" s="3" t="s">
        <v>74</v>
      </c>
      <c r="B73" s="3">
        <v>-8.9684678687513806</v>
      </c>
      <c r="C73" s="3" t="s">
        <v>70</v>
      </c>
    </row>
    <row r="74" spans="1:3" x14ac:dyDescent="0.25">
      <c r="A74" s="3" t="s">
        <v>75</v>
      </c>
      <c r="B74" s="3">
        <v>-8.9652879121870601</v>
      </c>
      <c r="C74" s="3" t="s">
        <v>3</v>
      </c>
    </row>
    <row r="75" spans="1:3" x14ac:dyDescent="0.25">
      <c r="A75" s="3" t="s">
        <v>76</v>
      </c>
      <c r="B75" s="3">
        <v>-8.9569297980698295</v>
      </c>
      <c r="C75" s="3" t="s">
        <v>3</v>
      </c>
    </row>
    <row r="76" spans="1:3" x14ac:dyDescent="0.25">
      <c r="A76" s="3" t="s">
        <v>77</v>
      </c>
      <c r="B76" s="3">
        <v>-8.8564421291202091</v>
      </c>
      <c r="C76" s="3" t="s">
        <v>3</v>
      </c>
    </row>
    <row r="77" spans="1:3" x14ac:dyDescent="0.25">
      <c r="A77" s="3" t="s">
        <v>78</v>
      </c>
      <c r="B77" s="3">
        <v>-8.8175358575581306</v>
      </c>
      <c r="C77" s="3" t="s">
        <v>3</v>
      </c>
    </row>
    <row r="78" spans="1:3" x14ac:dyDescent="0.25">
      <c r="A78" s="3" t="s">
        <v>79</v>
      </c>
      <c r="B78" s="3">
        <v>-8.8163501058697804</v>
      </c>
      <c r="C78" s="3" t="s">
        <v>3</v>
      </c>
    </row>
    <row r="79" spans="1:3" x14ac:dyDescent="0.25">
      <c r="A79" s="3" t="s">
        <v>80</v>
      </c>
      <c r="B79" s="3">
        <v>-8.7965588206904801</v>
      </c>
      <c r="C79" s="3" t="s">
        <v>3</v>
      </c>
    </row>
    <row r="80" spans="1:3" x14ac:dyDescent="0.25">
      <c r="A80" s="3" t="s">
        <v>81</v>
      </c>
      <c r="B80" s="3">
        <v>-8.7925777508528995</v>
      </c>
      <c r="C80" s="3" t="s">
        <v>3</v>
      </c>
    </row>
    <row r="81" spans="1:3" x14ac:dyDescent="0.25">
      <c r="A81" s="3" t="s">
        <v>82</v>
      </c>
      <c r="B81" s="3">
        <v>-8.7644182590083997</v>
      </c>
      <c r="C81" s="3" t="s">
        <v>3</v>
      </c>
    </row>
    <row r="82" spans="1:3" x14ac:dyDescent="0.25">
      <c r="A82" s="3" t="s">
        <v>83</v>
      </c>
      <c r="B82" s="3">
        <v>-8.7280474787230506</v>
      </c>
      <c r="C82" s="3" t="s">
        <v>3</v>
      </c>
    </row>
    <row r="83" spans="1:3" x14ac:dyDescent="0.25">
      <c r="A83" s="3" t="s">
        <v>84</v>
      </c>
      <c r="B83" s="3">
        <v>-8.6845592871425996</v>
      </c>
      <c r="C83" s="3" t="s">
        <v>3</v>
      </c>
    </row>
    <row r="84" spans="1:3" x14ac:dyDescent="0.25">
      <c r="A84" s="3" t="s">
        <v>85</v>
      </c>
      <c r="B84" s="3">
        <v>-8.6294221956365806</v>
      </c>
      <c r="C84" s="3" t="s">
        <v>3</v>
      </c>
    </row>
    <row r="85" spans="1:3" x14ac:dyDescent="0.25">
      <c r="A85" s="3" t="s">
        <v>86</v>
      </c>
      <c r="B85" s="3">
        <v>-8.6183267653869695</v>
      </c>
      <c r="C85" s="3" t="s">
        <v>3</v>
      </c>
    </row>
    <row r="86" spans="1:3" x14ac:dyDescent="0.25">
      <c r="A86" s="3" t="s">
        <v>87</v>
      </c>
      <c r="B86" s="3">
        <v>-8.6090260248227608</v>
      </c>
      <c r="C86" s="3" t="s">
        <v>3</v>
      </c>
    </row>
    <row r="87" spans="1:3" x14ac:dyDescent="0.25">
      <c r="A87" s="3" t="s">
        <v>88</v>
      </c>
      <c r="B87" s="3">
        <v>-8.5574713602107604</v>
      </c>
      <c r="C87" s="3" t="s">
        <v>3</v>
      </c>
    </row>
    <row r="88" spans="1:3" x14ac:dyDescent="0.25">
      <c r="A88" s="3" t="s">
        <v>89</v>
      </c>
      <c r="B88" s="3">
        <v>-8.5467568989656701</v>
      </c>
      <c r="C88" s="3" t="s">
        <v>70</v>
      </c>
    </row>
    <row r="89" spans="1:3" x14ac:dyDescent="0.25">
      <c r="A89" s="3" t="s">
        <v>90</v>
      </c>
      <c r="B89" s="3">
        <v>-8.5368144670533397</v>
      </c>
      <c r="C89" s="3" t="s">
        <v>3</v>
      </c>
    </row>
    <row r="90" spans="1:3" x14ac:dyDescent="0.25">
      <c r="A90" s="3" t="s">
        <v>91</v>
      </c>
      <c r="B90" s="3">
        <v>-8.4838668214371804</v>
      </c>
      <c r="C90" s="3" t="s">
        <v>3</v>
      </c>
    </row>
    <row r="91" spans="1:3" x14ac:dyDescent="0.25">
      <c r="A91" s="3" t="s">
        <v>92</v>
      </c>
      <c r="B91" s="3">
        <v>-8.4694790215904092</v>
      </c>
      <c r="C91" s="3" t="s">
        <v>3</v>
      </c>
    </row>
    <row r="92" spans="1:3" x14ac:dyDescent="0.25">
      <c r="A92" s="3" t="s">
        <v>93</v>
      </c>
      <c r="B92" s="3">
        <v>-8.4253893660199601</v>
      </c>
      <c r="C92" s="3" t="s">
        <v>3</v>
      </c>
    </row>
    <row r="93" spans="1:3" x14ac:dyDescent="0.25">
      <c r="A93" s="3" t="s">
        <v>94</v>
      </c>
      <c r="B93" s="3">
        <v>-8.3970699075634592</v>
      </c>
      <c r="C93" s="3" t="s">
        <v>3</v>
      </c>
    </row>
    <row r="94" spans="1:3" x14ac:dyDescent="0.25">
      <c r="A94" s="3" t="s">
        <v>95</v>
      </c>
      <c r="B94" s="3">
        <v>-8.37328859467158</v>
      </c>
      <c r="C94" s="3" t="s">
        <v>3</v>
      </c>
    </row>
    <row r="95" spans="1:3" x14ac:dyDescent="0.25">
      <c r="A95" s="3" t="s">
        <v>96</v>
      </c>
      <c r="B95" s="3">
        <v>-8.3708878882601301</v>
      </c>
      <c r="C95" s="3" t="s">
        <v>3</v>
      </c>
    </row>
    <row r="96" spans="1:3" x14ac:dyDescent="0.25">
      <c r="A96" s="3" t="s">
        <v>97</v>
      </c>
      <c r="B96" s="3">
        <v>-8.3390037298551007</v>
      </c>
      <c r="C96" s="3" t="s">
        <v>3</v>
      </c>
    </row>
    <row r="97" spans="1:3" x14ac:dyDescent="0.25">
      <c r="A97" s="3" t="s">
        <v>98</v>
      </c>
      <c r="B97" s="3">
        <v>-8.3215643696660102</v>
      </c>
      <c r="C97" s="3" t="s">
        <v>3</v>
      </c>
    </row>
    <row r="98" spans="1:3" x14ac:dyDescent="0.25">
      <c r="A98" s="3" t="s">
        <v>99</v>
      </c>
      <c r="B98" s="3">
        <v>-8.3102522521849593</v>
      </c>
      <c r="C98" s="3" t="s">
        <v>3</v>
      </c>
    </row>
    <row r="99" spans="1:3" x14ac:dyDescent="0.25">
      <c r="A99" s="3" t="s">
        <v>100</v>
      </c>
      <c r="B99" s="3">
        <v>-8.3078504639283004</v>
      </c>
      <c r="C99" s="3" t="s">
        <v>3</v>
      </c>
    </row>
    <row r="100" spans="1:3" x14ac:dyDescent="0.25">
      <c r="A100" s="3" t="s">
        <v>101</v>
      </c>
      <c r="B100" s="3">
        <v>-8.2864345478028891</v>
      </c>
      <c r="C100" s="3" t="s">
        <v>3</v>
      </c>
    </row>
    <row r="101" spans="1:3" x14ac:dyDescent="0.25">
      <c r="A101" s="3" t="s">
        <v>102</v>
      </c>
      <c r="B101" s="3">
        <v>-8.2854700362659095</v>
      </c>
      <c r="C101" s="3" t="s">
        <v>3</v>
      </c>
    </row>
    <row r="102" spans="1:3" x14ac:dyDescent="0.25">
      <c r="A102" s="3" t="s">
        <v>103</v>
      </c>
      <c r="B102" s="3">
        <v>-8.2843598960041405</v>
      </c>
      <c r="C102" s="3" t="s">
        <v>3</v>
      </c>
    </row>
    <row r="103" spans="1:3" x14ac:dyDescent="0.25">
      <c r="A103" s="3" t="s">
        <v>104</v>
      </c>
      <c r="B103" s="3">
        <v>-8.2774454950339091</v>
      </c>
      <c r="C103" s="3" t="s">
        <v>3</v>
      </c>
    </row>
    <row r="104" spans="1:3" x14ac:dyDescent="0.25">
      <c r="A104" s="3" t="s">
        <v>105</v>
      </c>
      <c r="B104" s="3">
        <v>-8.2713354052226506</v>
      </c>
      <c r="C104" s="3" t="s">
        <v>3</v>
      </c>
    </row>
    <row r="105" spans="1:3" x14ac:dyDescent="0.25">
      <c r="A105" s="3" t="s">
        <v>106</v>
      </c>
      <c r="B105" s="3">
        <v>-8.19190146633143</v>
      </c>
      <c r="C105" s="3" t="s">
        <v>3</v>
      </c>
    </row>
    <row r="106" spans="1:3" x14ac:dyDescent="0.25">
      <c r="A106" s="3" t="s">
        <v>107</v>
      </c>
      <c r="B106" s="3">
        <v>-8.1871111914842896</v>
      </c>
      <c r="C106" s="3" t="s">
        <v>3</v>
      </c>
    </row>
    <row r="107" spans="1:3" x14ac:dyDescent="0.25">
      <c r="A107" s="3" t="s">
        <v>108</v>
      </c>
      <c r="B107" s="3">
        <v>-8.1169018687279806</v>
      </c>
      <c r="C107" s="3" t="s">
        <v>3</v>
      </c>
    </row>
    <row r="108" spans="1:3" x14ac:dyDescent="0.25">
      <c r="A108" s="3" t="s">
        <v>109</v>
      </c>
      <c r="B108" s="3">
        <v>-8.1156159314281098</v>
      </c>
      <c r="C108" s="3" t="s">
        <v>3</v>
      </c>
    </row>
    <row r="109" spans="1:3" x14ac:dyDescent="0.25">
      <c r="A109" s="3" t="s">
        <v>110</v>
      </c>
      <c r="B109" s="3">
        <v>-8.1093884211483402</v>
      </c>
      <c r="C109" s="3" t="s">
        <v>3</v>
      </c>
    </row>
    <row r="110" spans="1:3" x14ac:dyDescent="0.25">
      <c r="A110" s="3" t="s">
        <v>111</v>
      </c>
      <c r="B110" s="3">
        <v>-8.0916892571549202</v>
      </c>
      <c r="C110" s="3" t="s">
        <v>3</v>
      </c>
    </row>
    <row r="111" spans="1:3" x14ac:dyDescent="0.25">
      <c r="A111" s="3" t="s">
        <v>112</v>
      </c>
      <c r="B111" s="3">
        <v>-8.0833374885890894</v>
      </c>
      <c r="C111" s="3" t="s">
        <v>3</v>
      </c>
    </row>
    <row r="112" spans="1:3" x14ac:dyDescent="0.25">
      <c r="A112" s="3" t="s">
        <v>113</v>
      </c>
      <c r="B112" s="3">
        <v>-8.0570299999999992</v>
      </c>
      <c r="C112" s="3" t="s">
        <v>114</v>
      </c>
    </row>
    <row r="113" spans="1:3" x14ac:dyDescent="0.25">
      <c r="A113" s="3" t="s">
        <v>115</v>
      </c>
      <c r="B113" s="3">
        <v>-8.0570299999999992</v>
      </c>
      <c r="C113" s="3" t="s">
        <v>114</v>
      </c>
    </row>
    <row r="114" spans="1:3" x14ac:dyDescent="0.25">
      <c r="A114" s="3" t="s">
        <v>116</v>
      </c>
      <c r="B114" s="3">
        <v>-8.05698446210722</v>
      </c>
      <c r="C114" s="3" t="s">
        <v>3</v>
      </c>
    </row>
    <row r="115" spans="1:3" x14ac:dyDescent="0.25">
      <c r="A115" s="3" t="s">
        <v>117</v>
      </c>
      <c r="B115" s="3">
        <v>-8.0561535747070607</v>
      </c>
      <c r="C115" s="3" t="s">
        <v>3</v>
      </c>
    </row>
    <row r="116" spans="1:3" x14ac:dyDescent="0.25">
      <c r="A116" s="3" t="s">
        <v>118</v>
      </c>
      <c r="B116" s="3">
        <v>-8.0158090099919193</v>
      </c>
      <c r="C116" s="3" t="s">
        <v>3</v>
      </c>
    </row>
    <row r="117" spans="1:3" x14ac:dyDescent="0.25">
      <c r="A117" s="3" t="s">
        <v>119</v>
      </c>
      <c r="B117" s="3">
        <v>-8.0048534088230401</v>
      </c>
      <c r="C117" s="3" t="s">
        <v>3</v>
      </c>
    </row>
    <row r="118" spans="1:3" x14ac:dyDescent="0.25">
      <c r="A118" s="3" t="s">
        <v>120</v>
      </c>
      <c r="B118" s="3">
        <v>-8.0023237219568504</v>
      </c>
      <c r="C118" s="3" t="s">
        <v>3</v>
      </c>
    </row>
    <row r="119" spans="1:3" x14ac:dyDescent="0.25">
      <c r="A119" s="3" t="s">
        <v>121</v>
      </c>
      <c r="B119" s="3">
        <v>-7.9928514981295997</v>
      </c>
      <c r="C119" s="3" t="s">
        <v>3</v>
      </c>
    </row>
    <row r="120" spans="1:3" x14ac:dyDescent="0.25">
      <c r="A120" s="3" t="s">
        <v>122</v>
      </c>
      <c r="B120" s="3">
        <v>-7.9892904157790197</v>
      </c>
      <c r="C120" s="3" t="s">
        <v>3</v>
      </c>
    </row>
    <row r="121" spans="1:3" x14ac:dyDescent="0.25">
      <c r="A121" s="3" t="s">
        <v>123</v>
      </c>
      <c r="B121" s="3">
        <v>-7.9791488726437203</v>
      </c>
      <c r="C121" s="3" t="s">
        <v>3</v>
      </c>
    </row>
    <row r="122" spans="1:3" x14ac:dyDescent="0.25">
      <c r="A122" s="3" t="s">
        <v>124</v>
      </c>
      <c r="B122" s="3">
        <v>-7.96286131085097</v>
      </c>
      <c r="C122" s="3" t="s">
        <v>3</v>
      </c>
    </row>
    <row r="123" spans="1:3" x14ac:dyDescent="0.25">
      <c r="A123" s="3" t="s">
        <v>125</v>
      </c>
      <c r="B123" s="3">
        <v>-7.9607395072230602</v>
      </c>
      <c r="C123" s="3" t="s">
        <v>3</v>
      </c>
    </row>
    <row r="124" spans="1:3" x14ac:dyDescent="0.25">
      <c r="A124" s="3" t="s">
        <v>126</v>
      </c>
      <c r="B124" s="3">
        <v>-7.9584792496924299</v>
      </c>
      <c r="C124" s="3" t="s">
        <v>3</v>
      </c>
    </row>
    <row r="125" spans="1:3" x14ac:dyDescent="0.25">
      <c r="A125" s="3" t="s">
        <v>127</v>
      </c>
      <c r="B125" s="3">
        <v>-7.9569239917511201</v>
      </c>
      <c r="C125" s="3" t="s">
        <v>3</v>
      </c>
    </row>
    <row r="126" spans="1:3" x14ac:dyDescent="0.25">
      <c r="A126" s="3" t="s">
        <v>128</v>
      </c>
      <c r="B126" s="3">
        <v>-7.9548825907396701</v>
      </c>
      <c r="C126" s="3" t="s">
        <v>3</v>
      </c>
    </row>
    <row r="127" spans="1:3" x14ac:dyDescent="0.25">
      <c r="A127" s="3" t="s">
        <v>129</v>
      </c>
      <c r="B127" s="3">
        <v>-7.9453345815010197</v>
      </c>
      <c r="C127" s="3" t="s">
        <v>3</v>
      </c>
    </row>
    <row r="128" spans="1:3" x14ac:dyDescent="0.25">
      <c r="A128" s="3" t="s">
        <v>130</v>
      </c>
      <c r="B128" s="3">
        <v>-7.9332027901004398</v>
      </c>
      <c r="C128" s="3" t="s">
        <v>3</v>
      </c>
    </row>
    <row r="129" spans="1:3" x14ac:dyDescent="0.25">
      <c r="A129" s="3" t="s">
        <v>131</v>
      </c>
      <c r="B129" s="3">
        <v>-7.9143572248311997</v>
      </c>
      <c r="C129" s="3" t="s">
        <v>3</v>
      </c>
    </row>
    <row r="130" spans="1:3" x14ac:dyDescent="0.25">
      <c r="A130" s="3" t="s">
        <v>132</v>
      </c>
      <c r="B130" s="3">
        <v>-7.8994495747079796</v>
      </c>
      <c r="C130" s="3" t="s">
        <v>3</v>
      </c>
    </row>
    <row r="131" spans="1:3" x14ac:dyDescent="0.25">
      <c r="A131" s="3" t="s">
        <v>133</v>
      </c>
      <c r="B131" s="3">
        <v>-7.8960497916829704</v>
      </c>
      <c r="C131" s="3" t="s">
        <v>3</v>
      </c>
    </row>
    <row r="132" spans="1:3" x14ac:dyDescent="0.25">
      <c r="A132" s="3" t="s">
        <v>134</v>
      </c>
      <c r="B132" s="3">
        <v>-7.8936129939583601</v>
      </c>
      <c r="C132" s="3" t="s">
        <v>3</v>
      </c>
    </row>
    <row r="133" spans="1:3" x14ac:dyDescent="0.25">
      <c r="A133" s="3" t="s">
        <v>135</v>
      </c>
      <c r="B133" s="3">
        <v>-7.8886783160146603</v>
      </c>
      <c r="C133" s="3" t="s">
        <v>3</v>
      </c>
    </row>
    <row r="134" spans="1:3" x14ac:dyDescent="0.25">
      <c r="A134" s="3" t="s">
        <v>136</v>
      </c>
      <c r="B134" s="3">
        <v>-7.8770857269424299</v>
      </c>
      <c r="C134" s="3" t="s">
        <v>3</v>
      </c>
    </row>
    <row r="135" spans="1:3" x14ac:dyDescent="0.25">
      <c r="A135" s="3" t="s">
        <v>137</v>
      </c>
      <c r="B135" s="3">
        <v>-7.8450843666093704</v>
      </c>
      <c r="C135" s="3" t="s">
        <v>3</v>
      </c>
    </row>
    <row r="136" spans="1:3" x14ac:dyDescent="0.25">
      <c r="A136" s="3" t="s">
        <v>138</v>
      </c>
      <c r="B136" s="3">
        <v>-7.81929349732287</v>
      </c>
      <c r="C136" s="3" t="s">
        <v>3</v>
      </c>
    </row>
    <row r="137" spans="1:3" x14ac:dyDescent="0.25">
      <c r="A137" s="3" t="s">
        <v>139</v>
      </c>
      <c r="B137" s="3">
        <v>-7.8169111134784899</v>
      </c>
      <c r="C137" s="3" t="s">
        <v>3</v>
      </c>
    </row>
    <row r="138" spans="1:3" x14ac:dyDescent="0.25">
      <c r="A138" s="3" t="s">
        <v>140</v>
      </c>
      <c r="B138" s="3">
        <v>-7.7782742953385799</v>
      </c>
      <c r="C138" s="3" t="s">
        <v>3</v>
      </c>
    </row>
    <row r="139" spans="1:3" x14ac:dyDescent="0.25">
      <c r="A139" s="3" t="s">
        <v>141</v>
      </c>
      <c r="B139" s="3">
        <v>-7.75951539724376</v>
      </c>
      <c r="C139" s="3" t="s">
        <v>3</v>
      </c>
    </row>
    <row r="140" spans="1:3" x14ac:dyDescent="0.25">
      <c r="A140" s="3" t="s">
        <v>142</v>
      </c>
      <c r="B140" s="3">
        <v>-7.7548429738515798</v>
      </c>
      <c r="C140" s="3" t="s">
        <v>3</v>
      </c>
    </row>
    <row r="141" spans="1:3" x14ac:dyDescent="0.25">
      <c r="A141" s="3" t="s">
        <v>143</v>
      </c>
      <c r="B141" s="3">
        <v>-7.7150101723607296</v>
      </c>
      <c r="C141" s="3" t="s">
        <v>3</v>
      </c>
    </row>
    <row r="142" spans="1:3" x14ac:dyDescent="0.25">
      <c r="A142" s="3" t="s">
        <v>144</v>
      </c>
      <c r="B142" s="3">
        <v>-7.7030406968350702</v>
      </c>
      <c r="C142" s="3" t="s">
        <v>3</v>
      </c>
    </row>
    <row r="143" spans="1:3" x14ac:dyDescent="0.25">
      <c r="A143" s="3" t="s">
        <v>145</v>
      </c>
      <c r="B143" s="3">
        <v>-7.6957203539968404</v>
      </c>
      <c r="C143" s="3" t="s">
        <v>70</v>
      </c>
    </row>
    <row r="144" spans="1:3" x14ac:dyDescent="0.25">
      <c r="A144" s="3" t="s">
        <v>146</v>
      </c>
      <c r="B144" s="3">
        <v>-7.6797615735168501</v>
      </c>
      <c r="C144" s="3" t="s">
        <v>3</v>
      </c>
    </row>
    <row r="145" spans="1:3" x14ac:dyDescent="0.25">
      <c r="A145" s="3" t="s">
        <v>147</v>
      </c>
      <c r="B145" s="3">
        <v>-7.6634916900932302</v>
      </c>
      <c r="C145" s="3" t="s">
        <v>3</v>
      </c>
    </row>
    <row r="146" spans="1:3" x14ac:dyDescent="0.25">
      <c r="A146" s="3" t="s">
        <v>148</v>
      </c>
      <c r="B146" s="3">
        <v>-7.6566775064576804</v>
      </c>
      <c r="C146" s="3" t="s">
        <v>3</v>
      </c>
    </row>
    <row r="147" spans="1:3" x14ac:dyDescent="0.25">
      <c r="A147" s="3" t="s">
        <v>149</v>
      </c>
      <c r="B147" s="3">
        <v>-7.6505491725618402</v>
      </c>
      <c r="C147" s="3" t="s">
        <v>3</v>
      </c>
    </row>
    <row r="148" spans="1:3" x14ac:dyDescent="0.25">
      <c r="A148" s="3" t="s">
        <v>150</v>
      </c>
      <c r="B148" s="3">
        <v>-7.6474872081137804</v>
      </c>
      <c r="C148" s="3" t="s">
        <v>3</v>
      </c>
    </row>
    <row r="149" spans="1:3" x14ac:dyDescent="0.25">
      <c r="A149" s="3" t="s">
        <v>151</v>
      </c>
      <c r="B149" s="3">
        <v>-7.6367744403898801</v>
      </c>
      <c r="C149" s="3" t="s">
        <v>3</v>
      </c>
    </row>
    <row r="150" spans="1:3" x14ac:dyDescent="0.25">
      <c r="A150" s="3" t="s">
        <v>152</v>
      </c>
      <c r="B150" s="3">
        <v>-7.6179204365395501</v>
      </c>
      <c r="C150" s="3" t="s">
        <v>3</v>
      </c>
    </row>
    <row r="151" spans="1:3" x14ac:dyDescent="0.25">
      <c r="A151" s="3" t="s">
        <v>153</v>
      </c>
      <c r="B151" s="3">
        <v>-7.6078000000000001</v>
      </c>
      <c r="C151" s="3" t="s">
        <v>154</v>
      </c>
    </row>
    <row r="152" spans="1:3" x14ac:dyDescent="0.25">
      <c r="A152" s="3" t="s">
        <v>155</v>
      </c>
      <c r="B152" s="3">
        <v>-7.6058301176410303</v>
      </c>
      <c r="C152" s="3" t="s">
        <v>3</v>
      </c>
    </row>
    <row r="153" spans="1:3" x14ac:dyDescent="0.25">
      <c r="A153" s="3" t="s">
        <v>156</v>
      </c>
      <c r="B153" s="3">
        <v>-7.6011963192660001</v>
      </c>
      <c r="C153" s="3" t="s">
        <v>3</v>
      </c>
    </row>
    <row r="154" spans="1:3" x14ac:dyDescent="0.25">
      <c r="A154" s="3" t="s">
        <v>157</v>
      </c>
      <c r="B154" s="3">
        <v>-7.5961151963345301</v>
      </c>
      <c r="C154" s="3" t="s">
        <v>3</v>
      </c>
    </row>
    <row r="155" spans="1:3" x14ac:dyDescent="0.25">
      <c r="A155" s="3" t="s">
        <v>158</v>
      </c>
      <c r="B155" s="3">
        <v>-7.5940508453880797</v>
      </c>
      <c r="C155" s="3" t="s">
        <v>3</v>
      </c>
    </row>
    <row r="156" spans="1:3" x14ac:dyDescent="0.25">
      <c r="A156" s="3" t="s">
        <v>159</v>
      </c>
      <c r="B156" s="3">
        <v>-7.5916844030164796</v>
      </c>
      <c r="C156" s="3" t="s">
        <v>3</v>
      </c>
    </row>
    <row r="157" spans="1:3" x14ac:dyDescent="0.25">
      <c r="A157" s="3" t="s">
        <v>160</v>
      </c>
      <c r="B157" s="3">
        <v>-7.5785412632739302</v>
      </c>
      <c r="C157" s="3" t="s">
        <v>3</v>
      </c>
    </row>
    <row r="158" spans="1:3" x14ac:dyDescent="0.25">
      <c r="A158" s="3" t="s">
        <v>161</v>
      </c>
      <c r="B158" s="3">
        <v>-7.5658408537605402</v>
      </c>
      <c r="C158" s="3" t="s">
        <v>3</v>
      </c>
    </row>
    <row r="159" spans="1:3" x14ac:dyDescent="0.25">
      <c r="A159" s="3" t="s">
        <v>162</v>
      </c>
      <c r="B159" s="3">
        <v>-7.5552793382960504</v>
      </c>
      <c r="C159" s="3" t="s">
        <v>3</v>
      </c>
    </row>
    <row r="160" spans="1:3" x14ac:dyDescent="0.25">
      <c r="A160" s="3" t="s">
        <v>163</v>
      </c>
      <c r="B160" s="3">
        <v>-7.5529713082288996</v>
      </c>
      <c r="C160" s="3" t="s">
        <v>3</v>
      </c>
    </row>
    <row r="161" spans="1:3" x14ac:dyDescent="0.25">
      <c r="A161" s="3" t="s">
        <v>164</v>
      </c>
      <c r="B161" s="3">
        <v>-7.5503107049820803</v>
      </c>
      <c r="C161" s="3" t="s">
        <v>3</v>
      </c>
    </row>
    <row r="162" spans="1:3" x14ac:dyDescent="0.25">
      <c r="A162" s="3" t="s">
        <v>165</v>
      </c>
      <c r="B162" s="3">
        <v>-7.5479484508411598</v>
      </c>
      <c r="C162" s="3" t="s">
        <v>3</v>
      </c>
    </row>
    <row r="163" spans="1:3" x14ac:dyDescent="0.25">
      <c r="A163" s="3" t="s">
        <v>166</v>
      </c>
      <c r="B163" s="3">
        <v>-7.5449541323862697</v>
      </c>
      <c r="C163" s="3" t="s">
        <v>3</v>
      </c>
    </row>
    <row r="164" spans="1:3" x14ac:dyDescent="0.25">
      <c r="A164" s="3" t="s">
        <v>167</v>
      </c>
      <c r="B164" s="3">
        <v>-7.5191959081425699</v>
      </c>
      <c r="C164" s="3" t="s">
        <v>3</v>
      </c>
    </row>
    <row r="165" spans="1:3" x14ac:dyDescent="0.25">
      <c r="A165" s="3" t="s">
        <v>168</v>
      </c>
      <c r="B165" s="3">
        <v>-7.5169186502592904</v>
      </c>
      <c r="C165" s="3" t="s">
        <v>3</v>
      </c>
    </row>
    <row r="166" spans="1:3" x14ac:dyDescent="0.25">
      <c r="A166" s="3" t="s">
        <v>169</v>
      </c>
      <c r="B166" s="3">
        <v>-7.4970214996568796</v>
      </c>
      <c r="C166" s="3" t="s">
        <v>3</v>
      </c>
    </row>
    <row r="167" spans="1:3" x14ac:dyDescent="0.25">
      <c r="A167" s="3" t="s">
        <v>170</v>
      </c>
      <c r="B167" s="3">
        <v>-7.4968244905478496</v>
      </c>
      <c r="C167" s="3" t="s">
        <v>3</v>
      </c>
    </row>
    <row r="168" spans="1:3" x14ac:dyDescent="0.25">
      <c r="A168" s="3" t="s">
        <v>171</v>
      </c>
      <c r="B168" s="3">
        <v>-7.4764410965171599</v>
      </c>
      <c r="C168" s="3" t="s">
        <v>3</v>
      </c>
    </row>
    <row r="169" spans="1:3" x14ac:dyDescent="0.25">
      <c r="A169" s="3" t="s">
        <v>172</v>
      </c>
      <c r="B169" s="3">
        <v>-7.4685724565696798</v>
      </c>
      <c r="C169" s="3" t="s">
        <v>3</v>
      </c>
    </row>
    <row r="170" spans="1:3" x14ac:dyDescent="0.25">
      <c r="A170" s="3" t="s">
        <v>173</v>
      </c>
      <c r="B170" s="3">
        <v>-7.4676761887887704</v>
      </c>
      <c r="C170" s="3" t="s">
        <v>3</v>
      </c>
    </row>
    <row r="171" spans="1:3" x14ac:dyDescent="0.25">
      <c r="A171" s="3" t="s">
        <v>174</v>
      </c>
      <c r="B171" s="3">
        <v>-7.4631755776355702</v>
      </c>
      <c r="C171" s="3" t="s">
        <v>3</v>
      </c>
    </row>
    <row r="172" spans="1:3" x14ac:dyDescent="0.25">
      <c r="A172" s="3" t="s">
        <v>175</v>
      </c>
      <c r="B172" s="3">
        <v>-7.4616322352659203</v>
      </c>
      <c r="C172" s="3" t="s">
        <v>3</v>
      </c>
    </row>
    <row r="173" spans="1:3" x14ac:dyDescent="0.25">
      <c r="A173" s="3" t="s">
        <v>176</v>
      </c>
      <c r="B173" s="3">
        <v>-7.4559769291573303</v>
      </c>
      <c r="C173" s="3" t="s">
        <v>70</v>
      </c>
    </row>
    <row r="174" spans="1:3" x14ac:dyDescent="0.25">
      <c r="A174" s="3" t="s">
        <v>177</v>
      </c>
      <c r="B174" s="3">
        <v>-7.4444738200399003</v>
      </c>
      <c r="C174" s="3" t="s">
        <v>3</v>
      </c>
    </row>
    <row r="175" spans="1:3" x14ac:dyDescent="0.25">
      <c r="A175" s="3" t="s">
        <v>178</v>
      </c>
      <c r="B175" s="3">
        <v>-7.44244592900783</v>
      </c>
      <c r="C175" s="3" t="s">
        <v>3</v>
      </c>
    </row>
    <row r="176" spans="1:3" x14ac:dyDescent="0.25">
      <c r="A176" s="3" t="s">
        <v>179</v>
      </c>
      <c r="B176" s="3">
        <v>-7.4329705391393404</v>
      </c>
      <c r="C176" s="3" t="s">
        <v>3</v>
      </c>
    </row>
    <row r="177" spans="1:3" x14ac:dyDescent="0.25">
      <c r="A177" s="3" t="s">
        <v>180</v>
      </c>
      <c r="B177" s="3">
        <v>-7.4298502575957404</v>
      </c>
      <c r="C177" s="3" t="s">
        <v>3</v>
      </c>
    </row>
    <row r="178" spans="1:3" x14ac:dyDescent="0.25">
      <c r="A178" s="3" t="s">
        <v>181</v>
      </c>
      <c r="B178" s="3">
        <v>-7.4270529889474899</v>
      </c>
      <c r="C178" s="3" t="s">
        <v>3</v>
      </c>
    </row>
    <row r="179" spans="1:3" x14ac:dyDescent="0.25">
      <c r="A179" s="3" t="s">
        <v>182</v>
      </c>
      <c r="B179" s="3">
        <v>-7.42515154892165</v>
      </c>
      <c r="C179" s="3" t="s">
        <v>3</v>
      </c>
    </row>
    <row r="180" spans="1:3" x14ac:dyDescent="0.25">
      <c r="A180" s="3" t="s">
        <v>183</v>
      </c>
      <c r="B180" s="3">
        <v>-7.41016016838247</v>
      </c>
      <c r="C180" s="3" t="s">
        <v>3</v>
      </c>
    </row>
    <row r="181" spans="1:3" x14ac:dyDescent="0.25">
      <c r="A181" s="3" t="s">
        <v>184</v>
      </c>
      <c r="B181" s="3">
        <v>-7.4096002531739398</v>
      </c>
      <c r="C181" s="3" t="s">
        <v>3</v>
      </c>
    </row>
    <row r="182" spans="1:3" x14ac:dyDescent="0.25">
      <c r="A182" s="3" t="s">
        <v>185</v>
      </c>
      <c r="B182" s="3">
        <v>-7.4003386800044204</v>
      </c>
      <c r="C182" s="3" t="s">
        <v>3</v>
      </c>
    </row>
    <row r="183" spans="1:3" x14ac:dyDescent="0.25">
      <c r="A183" s="3" t="s">
        <v>186</v>
      </c>
      <c r="B183" s="3">
        <v>-7.3985726957259601</v>
      </c>
      <c r="C183" s="3" t="s">
        <v>3</v>
      </c>
    </row>
    <row r="184" spans="1:3" x14ac:dyDescent="0.25">
      <c r="A184" s="3" t="s">
        <v>187</v>
      </c>
      <c r="B184" s="3">
        <v>-7.3892539556469199</v>
      </c>
      <c r="C184" s="3" t="s">
        <v>70</v>
      </c>
    </row>
    <row r="185" spans="1:3" x14ac:dyDescent="0.25">
      <c r="A185" s="3" t="s">
        <v>188</v>
      </c>
      <c r="B185" s="3">
        <v>-7.3890447498830802</v>
      </c>
      <c r="C185" s="3" t="s">
        <v>3</v>
      </c>
    </row>
    <row r="186" spans="1:3" x14ac:dyDescent="0.25">
      <c r="A186" s="3" t="s">
        <v>189</v>
      </c>
      <c r="B186" s="3">
        <v>-7.38718444487679</v>
      </c>
      <c r="C186" s="3" t="s">
        <v>3</v>
      </c>
    </row>
    <row r="187" spans="1:3" x14ac:dyDescent="0.25">
      <c r="A187" s="3" t="s">
        <v>190</v>
      </c>
      <c r="B187" s="3">
        <v>-7.3664504481058097</v>
      </c>
      <c r="C187" s="3" t="s">
        <v>3</v>
      </c>
    </row>
    <row r="188" spans="1:3" x14ac:dyDescent="0.25">
      <c r="A188" s="3" t="s">
        <v>191</v>
      </c>
      <c r="B188" s="3">
        <v>-7.3662231166375998</v>
      </c>
      <c r="C188" s="3" t="s">
        <v>3</v>
      </c>
    </row>
    <row r="189" spans="1:3" x14ac:dyDescent="0.25">
      <c r="A189" s="3" t="s">
        <v>192</v>
      </c>
      <c r="B189" s="3">
        <v>-7.3624289755737298</v>
      </c>
      <c r="C189" s="3" t="s">
        <v>3</v>
      </c>
    </row>
    <row r="190" spans="1:3" x14ac:dyDescent="0.25">
      <c r="A190" s="3" t="s">
        <v>193</v>
      </c>
      <c r="B190" s="3">
        <v>-7.3585896680328604</v>
      </c>
      <c r="C190" s="3" t="s">
        <v>3</v>
      </c>
    </row>
    <row r="191" spans="1:3" x14ac:dyDescent="0.25">
      <c r="A191" s="3" t="s">
        <v>194</v>
      </c>
      <c r="B191" s="3">
        <v>-7.3584958986278401</v>
      </c>
      <c r="C191" s="3" t="s">
        <v>3</v>
      </c>
    </row>
    <row r="192" spans="1:3" x14ac:dyDescent="0.25">
      <c r="A192" s="3" t="s">
        <v>195</v>
      </c>
      <c r="B192" s="3">
        <v>-7.3534409229490798</v>
      </c>
      <c r="C192" s="3" t="s">
        <v>3</v>
      </c>
    </row>
    <row r="193" spans="1:3" x14ac:dyDescent="0.25">
      <c r="A193" s="3" t="s">
        <v>196</v>
      </c>
      <c r="B193" s="3">
        <v>-7.3415292009757103</v>
      </c>
      <c r="C193" s="3" t="s">
        <v>3</v>
      </c>
    </row>
    <row r="194" spans="1:3" x14ac:dyDescent="0.25">
      <c r="A194" s="3" t="s">
        <v>197</v>
      </c>
      <c r="B194" s="3">
        <v>-7.3385729792875898</v>
      </c>
      <c r="C194" s="3" t="s">
        <v>3</v>
      </c>
    </row>
    <row r="195" spans="1:3" x14ac:dyDescent="0.25">
      <c r="A195" s="3" t="s">
        <v>198</v>
      </c>
      <c r="B195" s="3">
        <v>-7.33220666218463</v>
      </c>
      <c r="C195" s="3" t="s">
        <v>3</v>
      </c>
    </row>
    <row r="196" spans="1:3" x14ac:dyDescent="0.25">
      <c r="A196" s="3" t="s">
        <v>199</v>
      </c>
      <c r="B196" s="3">
        <v>-7.3315678854944197</v>
      </c>
      <c r="C196" s="3" t="s">
        <v>3</v>
      </c>
    </row>
    <row r="197" spans="1:3" x14ac:dyDescent="0.25">
      <c r="A197" s="3" t="s">
        <v>200</v>
      </c>
      <c r="B197" s="3">
        <v>-7.31671295563239</v>
      </c>
      <c r="C197" s="3" t="s">
        <v>3</v>
      </c>
    </row>
    <row r="198" spans="1:3" x14ac:dyDescent="0.25">
      <c r="A198" s="3" t="s">
        <v>201</v>
      </c>
      <c r="B198" s="3">
        <v>-7.3030379038210604</v>
      </c>
      <c r="C198" s="3" t="s">
        <v>3</v>
      </c>
    </row>
    <row r="199" spans="1:3" x14ac:dyDescent="0.25">
      <c r="A199" s="3" t="s">
        <v>202</v>
      </c>
      <c r="B199" s="3">
        <v>-7.2891704956754699</v>
      </c>
      <c r="C199" s="3" t="s">
        <v>3</v>
      </c>
    </row>
    <row r="200" spans="1:3" x14ac:dyDescent="0.25">
      <c r="A200" s="3" t="s">
        <v>203</v>
      </c>
      <c r="B200" s="3">
        <v>-7.2817600609015596</v>
      </c>
      <c r="C200" s="3" t="s">
        <v>3</v>
      </c>
    </row>
    <row r="201" spans="1:3" x14ac:dyDescent="0.25">
      <c r="A201" s="3" t="s">
        <v>204</v>
      </c>
      <c r="B201" s="3">
        <v>-7.2735656198012499</v>
      </c>
      <c r="C201" s="3" t="s">
        <v>3</v>
      </c>
    </row>
    <row r="202" spans="1:3" x14ac:dyDescent="0.25">
      <c r="A202" s="3" t="s">
        <v>205</v>
      </c>
      <c r="B202" s="3">
        <v>-7.2645176653327397</v>
      </c>
      <c r="C202" s="3" t="s">
        <v>3</v>
      </c>
    </row>
    <row r="203" spans="1:3" x14ac:dyDescent="0.25">
      <c r="A203" s="3" t="s">
        <v>206</v>
      </c>
      <c r="B203" s="3">
        <v>-7.2616937799312904</v>
      </c>
      <c r="C203" s="3" t="s">
        <v>3</v>
      </c>
    </row>
    <row r="204" spans="1:3" x14ac:dyDescent="0.25">
      <c r="A204" s="3" t="s">
        <v>207</v>
      </c>
      <c r="B204" s="3">
        <v>-7.2488384016402501</v>
      </c>
      <c r="C204" s="3" t="s">
        <v>3</v>
      </c>
    </row>
    <row r="205" spans="1:3" x14ac:dyDescent="0.25">
      <c r="A205" s="3" t="s">
        <v>208</v>
      </c>
      <c r="B205" s="3">
        <v>-7.2435865765159599</v>
      </c>
      <c r="C205" s="3" t="s">
        <v>3</v>
      </c>
    </row>
    <row r="206" spans="1:3" x14ac:dyDescent="0.25">
      <c r="A206" s="3" t="s">
        <v>209</v>
      </c>
      <c r="B206" s="3">
        <v>-7.2428311241119898</v>
      </c>
      <c r="C206" s="3" t="s">
        <v>3</v>
      </c>
    </row>
    <row r="207" spans="1:3" x14ac:dyDescent="0.25">
      <c r="A207" s="3" t="s">
        <v>210</v>
      </c>
      <c r="B207" s="3">
        <v>-7.24084856190448</v>
      </c>
      <c r="C207" s="3" t="s">
        <v>3</v>
      </c>
    </row>
    <row r="208" spans="1:3" x14ac:dyDescent="0.25">
      <c r="A208" s="3" t="s">
        <v>211</v>
      </c>
      <c r="B208" s="3">
        <v>-7.2400980360864997</v>
      </c>
      <c r="C208" s="3" t="s">
        <v>3</v>
      </c>
    </row>
    <row r="209" spans="1:3" x14ac:dyDescent="0.25">
      <c r="A209" s="3" t="s">
        <v>212</v>
      </c>
      <c r="B209" s="3">
        <v>-7.2323153895141399</v>
      </c>
      <c r="C209" s="3" t="s">
        <v>3</v>
      </c>
    </row>
    <row r="210" spans="1:3" x14ac:dyDescent="0.25">
      <c r="A210" s="3" t="s">
        <v>213</v>
      </c>
      <c r="B210" s="3">
        <v>-7.2089138787888896</v>
      </c>
      <c r="C210" s="3" t="s">
        <v>3</v>
      </c>
    </row>
    <row r="211" spans="1:3" x14ac:dyDescent="0.25">
      <c r="A211" s="3" t="s">
        <v>214</v>
      </c>
      <c r="B211" s="3">
        <v>-7.2075523658168503</v>
      </c>
      <c r="C211" s="3" t="s">
        <v>70</v>
      </c>
    </row>
    <row r="212" spans="1:3" x14ac:dyDescent="0.25">
      <c r="A212" s="3" t="s">
        <v>215</v>
      </c>
      <c r="B212" s="3">
        <v>-7.2045776648900199</v>
      </c>
      <c r="C212" s="3" t="s">
        <v>3</v>
      </c>
    </row>
    <row r="213" spans="1:3" x14ac:dyDescent="0.25">
      <c r="A213" s="3" t="s">
        <v>216</v>
      </c>
      <c r="B213" s="3">
        <v>-7.2018233331302604</v>
      </c>
      <c r="C213" s="3" t="s">
        <v>3</v>
      </c>
    </row>
    <row r="214" spans="1:3" x14ac:dyDescent="0.25">
      <c r="A214" s="3" t="s">
        <v>217</v>
      </c>
      <c r="B214" s="3">
        <v>-7.19607584948215</v>
      </c>
      <c r="C214" s="3" t="s">
        <v>3</v>
      </c>
    </row>
    <row r="215" spans="1:3" x14ac:dyDescent="0.25">
      <c r="A215" s="3" t="s">
        <v>218</v>
      </c>
      <c r="B215" s="3">
        <v>-7.1927662366960696</v>
      </c>
      <c r="C215" s="3" t="s">
        <v>3</v>
      </c>
    </row>
    <row r="216" spans="1:3" x14ac:dyDescent="0.25">
      <c r="A216" s="3" t="s">
        <v>219</v>
      </c>
      <c r="B216" s="3">
        <v>-7.1918784425463604</v>
      </c>
      <c r="C216" s="3" t="s">
        <v>3</v>
      </c>
    </row>
    <row r="217" spans="1:3" x14ac:dyDescent="0.25">
      <c r="A217" s="3" t="s">
        <v>220</v>
      </c>
      <c r="B217" s="3">
        <v>-7.19000241442843</v>
      </c>
      <c r="C217" s="3" t="s">
        <v>3</v>
      </c>
    </row>
    <row r="218" spans="1:3" x14ac:dyDescent="0.25">
      <c r="A218" s="3" t="s">
        <v>221</v>
      </c>
      <c r="B218" s="3">
        <v>-7.1864345276917199</v>
      </c>
      <c r="C218" s="3" t="s">
        <v>3</v>
      </c>
    </row>
    <row r="219" spans="1:3" x14ac:dyDescent="0.25">
      <c r="A219" s="3" t="s">
        <v>222</v>
      </c>
      <c r="B219" s="3">
        <v>-7.1816724114259802</v>
      </c>
      <c r="C219" s="3" t="s">
        <v>3</v>
      </c>
    </row>
    <row r="220" spans="1:3" x14ac:dyDescent="0.25">
      <c r="A220" s="3" t="s">
        <v>223</v>
      </c>
      <c r="B220" s="3">
        <v>-7.1767815214044202</v>
      </c>
      <c r="C220" s="3" t="s">
        <v>3</v>
      </c>
    </row>
    <row r="221" spans="1:3" x14ac:dyDescent="0.25">
      <c r="A221" s="3" t="s">
        <v>224</v>
      </c>
      <c r="B221" s="3">
        <v>-7.1744796593851801</v>
      </c>
      <c r="C221" s="3" t="s">
        <v>3</v>
      </c>
    </row>
    <row r="222" spans="1:3" x14ac:dyDescent="0.25">
      <c r="A222" s="3" t="s">
        <v>225</v>
      </c>
      <c r="B222" s="3">
        <v>-7.1614107350749103</v>
      </c>
      <c r="C222" s="3" t="s">
        <v>3</v>
      </c>
    </row>
    <row r="223" spans="1:3" x14ac:dyDescent="0.25">
      <c r="A223" s="3" t="s">
        <v>226</v>
      </c>
      <c r="B223" s="3">
        <v>-7.16127635525367</v>
      </c>
      <c r="C223" s="3" t="s">
        <v>3</v>
      </c>
    </row>
    <row r="224" spans="1:3" x14ac:dyDescent="0.25">
      <c r="A224" s="3" t="s">
        <v>227</v>
      </c>
      <c r="B224" s="3">
        <v>-7.1607252670859296</v>
      </c>
      <c r="C224" s="3" t="s">
        <v>3</v>
      </c>
    </row>
    <row r="225" spans="1:3" x14ac:dyDescent="0.25">
      <c r="A225" s="3" t="s">
        <v>228</v>
      </c>
      <c r="B225" s="3">
        <v>-7.14305322301042</v>
      </c>
      <c r="C225" s="3" t="s">
        <v>3</v>
      </c>
    </row>
    <row r="226" spans="1:3" x14ac:dyDescent="0.25">
      <c r="A226" s="3" t="s">
        <v>229</v>
      </c>
      <c r="B226" s="3">
        <v>-7.1416712039426598</v>
      </c>
      <c r="C226" s="3" t="s">
        <v>3</v>
      </c>
    </row>
    <row r="227" spans="1:3" x14ac:dyDescent="0.25">
      <c r="A227" s="3" t="s">
        <v>230</v>
      </c>
      <c r="B227" s="3">
        <v>-7.1414668523434797</v>
      </c>
      <c r="C227" s="3" t="s">
        <v>3</v>
      </c>
    </row>
    <row r="228" spans="1:3" x14ac:dyDescent="0.25">
      <c r="A228" s="3" t="s">
        <v>231</v>
      </c>
      <c r="B228" s="3">
        <v>-7.13469327111636</v>
      </c>
      <c r="C228" s="3" t="s">
        <v>3</v>
      </c>
    </row>
    <row r="229" spans="1:3" x14ac:dyDescent="0.25">
      <c r="A229" s="3" t="s">
        <v>232</v>
      </c>
      <c r="B229" s="3">
        <v>-7.1300110507153898</v>
      </c>
      <c r="C229" s="3" t="s">
        <v>3</v>
      </c>
    </row>
    <row r="230" spans="1:3" x14ac:dyDescent="0.25">
      <c r="A230" s="3" t="s">
        <v>233</v>
      </c>
      <c r="B230" s="3">
        <v>-7.1298737139700998</v>
      </c>
      <c r="C230" s="3" t="s">
        <v>3</v>
      </c>
    </row>
    <row r="231" spans="1:3" x14ac:dyDescent="0.25">
      <c r="A231" s="3" t="s">
        <v>234</v>
      </c>
      <c r="B231" s="3">
        <v>-7.1151400000000002</v>
      </c>
      <c r="C231" s="3" t="s">
        <v>114</v>
      </c>
    </row>
    <row r="232" spans="1:3" x14ac:dyDescent="0.25">
      <c r="A232" s="3" t="s">
        <v>235</v>
      </c>
      <c r="B232" s="3">
        <v>-7.1105302896225</v>
      </c>
      <c r="C232" s="3" t="s">
        <v>3</v>
      </c>
    </row>
    <row r="233" spans="1:3" x14ac:dyDescent="0.25">
      <c r="A233" s="3" t="s">
        <v>236</v>
      </c>
      <c r="B233" s="3">
        <v>-7.1070740633738501</v>
      </c>
      <c r="C233" s="3" t="s">
        <v>3</v>
      </c>
    </row>
    <row r="234" spans="1:3" x14ac:dyDescent="0.25">
      <c r="A234" s="3" t="s">
        <v>237</v>
      </c>
      <c r="B234" s="3">
        <v>-7.0991198369313198</v>
      </c>
      <c r="C234" s="3" t="s">
        <v>3</v>
      </c>
    </row>
    <row r="235" spans="1:3" x14ac:dyDescent="0.25">
      <c r="A235" s="3" t="s">
        <v>238</v>
      </c>
      <c r="B235" s="3">
        <v>-7.0943698029416504</v>
      </c>
      <c r="C235" s="3" t="s">
        <v>3</v>
      </c>
    </row>
    <row r="236" spans="1:3" x14ac:dyDescent="0.25">
      <c r="A236" s="3" t="s">
        <v>239</v>
      </c>
      <c r="B236" s="3">
        <v>-7.0941093638977497</v>
      </c>
      <c r="C236" s="3" t="s">
        <v>3</v>
      </c>
    </row>
    <row r="237" spans="1:3" x14ac:dyDescent="0.25">
      <c r="A237" s="3" t="s">
        <v>240</v>
      </c>
      <c r="B237" s="3">
        <v>-7.0940671261087198</v>
      </c>
      <c r="C237" s="3" t="s">
        <v>3</v>
      </c>
    </row>
    <row r="238" spans="1:3" x14ac:dyDescent="0.25">
      <c r="A238" s="3" t="s">
        <v>241</v>
      </c>
      <c r="B238" s="3">
        <v>-7.0939333649514396</v>
      </c>
      <c r="C238" s="3" t="s">
        <v>3</v>
      </c>
    </row>
    <row r="239" spans="1:3" x14ac:dyDescent="0.25">
      <c r="A239" s="3" t="s">
        <v>242</v>
      </c>
      <c r="B239" s="3">
        <v>-7.0925598357990696</v>
      </c>
      <c r="C239" s="3" t="s">
        <v>3</v>
      </c>
    </row>
    <row r="240" spans="1:3" x14ac:dyDescent="0.25">
      <c r="A240" s="3" t="s">
        <v>243</v>
      </c>
      <c r="B240" s="3">
        <v>-7.0743555759973198</v>
      </c>
      <c r="C240" s="3" t="s">
        <v>3</v>
      </c>
    </row>
    <row r="241" spans="1:3" x14ac:dyDescent="0.25">
      <c r="A241" s="3" t="s">
        <v>244</v>
      </c>
      <c r="B241" s="3">
        <v>-7.0733561088730701</v>
      </c>
      <c r="C241" s="3" t="s">
        <v>3</v>
      </c>
    </row>
    <row r="242" spans="1:3" x14ac:dyDescent="0.25">
      <c r="A242" s="3" t="s">
        <v>245</v>
      </c>
      <c r="B242" s="3">
        <v>-7.0709474055182104</v>
      </c>
      <c r="C242" s="3" t="s">
        <v>3</v>
      </c>
    </row>
    <row r="243" spans="1:3" x14ac:dyDescent="0.25">
      <c r="A243" s="3" t="s">
        <v>246</v>
      </c>
      <c r="B243" s="3">
        <v>-7.0462363862684496</v>
      </c>
      <c r="C243" s="3" t="s">
        <v>3</v>
      </c>
    </row>
    <row r="244" spans="1:3" x14ac:dyDescent="0.25">
      <c r="A244" s="3" t="s">
        <v>247</v>
      </c>
      <c r="B244" s="3">
        <v>-7.0276480203698899</v>
      </c>
      <c r="C244" s="3" t="s">
        <v>3</v>
      </c>
    </row>
    <row r="245" spans="1:3" x14ac:dyDescent="0.25">
      <c r="A245" s="3" t="s">
        <v>248</v>
      </c>
      <c r="B245" s="3">
        <v>-7.0264681127899102</v>
      </c>
      <c r="C245" s="3" t="s">
        <v>3</v>
      </c>
    </row>
    <row r="246" spans="1:3" x14ac:dyDescent="0.25">
      <c r="A246" s="3" t="s">
        <v>249</v>
      </c>
      <c r="B246" s="3">
        <v>-7.0210576951555401</v>
      </c>
      <c r="C246" s="3" t="s">
        <v>3</v>
      </c>
    </row>
    <row r="247" spans="1:3" x14ac:dyDescent="0.25">
      <c r="A247" s="3" t="s">
        <v>250</v>
      </c>
      <c r="B247" s="3">
        <v>-7.0201910314418798</v>
      </c>
      <c r="C247" s="3" t="s">
        <v>3</v>
      </c>
    </row>
    <row r="248" spans="1:3" x14ac:dyDescent="0.25">
      <c r="A248" s="3" t="s">
        <v>251</v>
      </c>
      <c r="B248" s="3">
        <v>-7.0176398721412498</v>
      </c>
      <c r="C248" s="3" t="s">
        <v>3</v>
      </c>
    </row>
    <row r="249" spans="1:3" x14ac:dyDescent="0.25">
      <c r="A249" s="3" t="s">
        <v>252</v>
      </c>
      <c r="B249" s="3">
        <v>-6.9981428381052</v>
      </c>
      <c r="C249" s="3" t="s">
        <v>3</v>
      </c>
    </row>
    <row r="250" spans="1:3" x14ac:dyDescent="0.25">
      <c r="A250" s="3" t="s">
        <v>253</v>
      </c>
      <c r="B250" s="3">
        <v>-6.9963322489999999</v>
      </c>
      <c r="C250" s="3" t="s">
        <v>254</v>
      </c>
    </row>
    <row r="251" spans="1:3" x14ac:dyDescent="0.25">
      <c r="A251" s="3" t="s">
        <v>255</v>
      </c>
      <c r="B251" s="3">
        <v>-6.9827046265954902</v>
      </c>
      <c r="C251" s="3" t="s">
        <v>3</v>
      </c>
    </row>
    <row r="252" spans="1:3" x14ac:dyDescent="0.25">
      <c r="A252" s="3" t="s">
        <v>256</v>
      </c>
      <c r="B252" s="3">
        <v>-6.9799186331641101</v>
      </c>
      <c r="C252" s="3" t="s">
        <v>3</v>
      </c>
    </row>
    <row r="253" spans="1:3" x14ac:dyDescent="0.25">
      <c r="A253" s="3" t="s">
        <v>257</v>
      </c>
      <c r="B253" s="3">
        <v>-6.9682443855090996</v>
      </c>
      <c r="C253" s="3" t="s">
        <v>3</v>
      </c>
    </row>
    <row r="254" spans="1:3" x14ac:dyDescent="0.25">
      <c r="A254" s="3" t="s">
        <v>258</v>
      </c>
      <c r="B254" s="3">
        <v>-6.9672839078356601</v>
      </c>
      <c r="C254" s="3" t="s">
        <v>3</v>
      </c>
    </row>
    <row r="255" spans="1:3" x14ac:dyDescent="0.25">
      <c r="A255" s="3" t="s">
        <v>259</v>
      </c>
      <c r="B255" s="3">
        <v>-6.9668457176527401</v>
      </c>
      <c r="C255" s="3" t="s">
        <v>3</v>
      </c>
    </row>
    <row r="256" spans="1:3" x14ac:dyDescent="0.25">
      <c r="A256" s="3" t="s">
        <v>260</v>
      </c>
      <c r="B256" s="3">
        <v>-6.9612914764370997</v>
      </c>
      <c r="C256" s="3" t="s">
        <v>3</v>
      </c>
    </row>
    <row r="257" spans="1:3" x14ac:dyDescent="0.25">
      <c r="A257" s="3" t="s">
        <v>261</v>
      </c>
      <c r="B257" s="3">
        <v>-6.9541832603746201</v>
      </c>
      <c r="C257" s="3" t="s">
        <v>70</v>
      </c>
    </row>
    <row r="258" spans="1:3" x14ac:dyDescent="0.25">
      <c r="A258" s="3" t="s">
        <v>262</v>
      </c>
      <c r="B258" s="3">
        <v>-6.95290040556924</v>
      </c>
      <c r="C258" s="3" t="s">
        <v>3</v>
      </c>
    </row>
    <row r="259" spans="1:3" x14ac:dyDescent="0.25">
      <c r="A259" s="3" t="s">
        <v>263</v>
      </c>
      <c r="B259" s="3">
        <v>-6.9492936855212903</v>
      </c>
      <c r="C259" s="3" t="s">
        <v>3</v>
      </c>
    </row>
    <row r="260" spans="1:3" x14ac:dyDescent="0.25">
      <c r="A260" s="3" t="s">
        <v>264</v>
      </c>
      <c r="B260" s="3">
        <v>-6.9485930609058402</v>
      </c>
      <c r="C260" s="3" t="s">
        <v>3</v>
      </c>
    </row>
    <row r="261" spans="1:3" x14ac:dyDescent="0.25">
      <c r="A261" s="3" t="s">
        <v>265</v>
      </c>
      <c r="B261" s="3">
        <v>-6.9425379636044697</v>
      </c>
      <c r="C261" s="3" t="s">
        <v>3</v>
      </c>
    </row>
    <row r="262" spans="1:3" x14ac:dyDescent="0.25">
      <c r="A262" s="3" t="s">
        <v>266</v>
      </c>
      <c r="B262" s="3">
        <v>-6.9248679146968604</v>
      </c>
      <c r="C262" s="3" t="s">
        <v>3</v>
      </c>
    </row>
    <row r="263" spans="1:3" x14ac:dyDescent="0.25">
      <c r="A263" s="3" t="s">
        <v>267</v>
      </c>
      <c r="B263" s="3">
        <v>-6.9123065533199002</v>
      </c>
      <c r="C263" s="3" t="s">
        <v>3</v>
      </c>
    </row>
    <row r="264" spans="1:3" x14ac:dyDescent="0.25">
      <c r="A264" s="3" t="s">
        <v>268</v>
      </c>
      <c r="B264" s="3">
        <v>-6.9072653182337902</v>
      </c>
      <c r="C264" s="3" t="s">
        <v>70</v>
      </c>
    </row>
    <row r="265" spans="1:3" x14ac:dyDescent="0.25">
      <c r="A265" s="3" t="s">
        <v>269</v>
      </c>
      <c r="B265" s="3">
        <v>-6.9072653182337902</v>
      </c>
      <c r="C265" s="3" t="s">
        <v>70</v>
      </c>
    </row>
    <row r="266" spans="1:3" x14ac:dyDescent="0.25">
      <c r="A266" s="3" t="s">
        <v>270</v>
      </c>
      <c r="B266" s="3">
        <v>-6.9065859945019703</v>
      </c>
      <c r="C266" s="3" t="s">
        <v>3</v>
      </c>
    </row>
    <row r="267" spans="1:3" x14ac:dyDescent="0.25">
      <c r="A267" s="3" t="s">
        <v>271</v>
      </c>
      <c r="B267" s="3">
        <v>-6.9059846193160803</v>
      </c>
      <c r="C267" s="3" t="s">
        <v>3</v>
      </c>
    </row>
    <row r="268" spans="1:3" x14ac:dyDescent="0.25">
      <c r="A268" s="3" t="s">
        <v>272</v>
      </c>
      <c r="B268" s="3">
        <v>-6.90426731608322</v>
      </c>
      <c r="C268" s="3" t="s">
        <v>3</v>
      </c>
    </row>
    <row r="269" spans="1:3" x14ac:dyDescent="0.25">
      <c r="A269" s="3" t="s">
        <v>273</v>
      </c>
      <c r="B269" s="3">
        <v>-6.8967158605465304</v>
      </c>
      <c r="C269" s="3" t="s">
        <v>3</v>
      </c>
    </row>
    <row r="270" spans="1:3" x14ac:dyDescent="0.25">
      <c r="A270" s="3" t="s">
        <v>274</v>
      </c>
      <c r="B270" s="3">
        <v>-6.8954803617891498</v>
      </c>
      <c r="C270" s="3" t="s">
        <v>3</v>
      </c>
    </row>
    <row r="271" spans="1:3" x14ac:dyDescent="0.25">
      <c r="A271" s="3" t="s">
        <v>275</v>
      </c>
      <c r="B271" s="3">
        <v>-6.8849723024021703</v>
      </c>
      <c r="C271" s="3" t="s">
        <v>3</v>
      </c>
    </row>
    <row r="272" spans="1:3" x14ac:dyDescent="0.25">
      <c r="A272" s="3" t="s">
        <v>276</v>
      </c>
      <c r="B272" s="3">
        <v>-6.8705126807179298</v>
      </c>
      <c r="C272" s="3" t="s">
        <v>3</v>
      </c>
    </row>
    <row r="273" spans="1:3" x14ac:dyDescent="0.25">
      <c r="A273" s="3" t="s">
        <v>277</v>
      </c>
      <c r="B273" s="3">
        <v>-6.8655229591399598</v>
      </c>
      <c r="C273" s="3" t="s">
        <v>3</v>
      </c>
    </row>
    <row r="274" spans="1:3" x14ac:dyDescent="0.25">
      <c r="A274" s="3" t="s">
        <v>278</v>
      </c>
      <c r="B274" s="3">
        <v>-6.8619470955801303</v>
      </c>
      <c r="C274" s="3" t="s">
        <v>3</v>
      </c>
    </row>
    <row r="275" spans="1:3" x14ac:dyDescent="0.25">
      <c r="A275" s="3" t="s">
        <v>279</v>
      </c>
      <c r="B275" s="3">
        <v>-6.8587701181064196</v>
      </c>
      <c r="C275" s="3" t="s">
        <v>70</v>
      </c>
    </row>
    <row r="276" spans="1:3" x14ac:dyDescent="0.25">
      <c r="A276" s="3" t="s">
        <v>280</v>
      </c>
      <c r="B276" s="3">
        <v>-6.8587701181064196</v>
      </c>
      <c r="C276" s="3" t="s">
        <v>70</v>
      </c>
    </row>
    <row r="277" spans="1:3" x14ac:dyDescent="0.25">
      <c r="A277" s="3" t="s">
        <v>281</v>
      </c>
      <c r="B277" s="3">
        <v>-6.8552837863845797</v>
      </c>
      <c r="C277" s="3" t="s">
        <v>3</v>
      </c>
    </row>
    <row r="278" spans="1:3" x14ac:dyDescent="0.25">
      <c r="A278" s="3" t="s">
        <v>282</v>
      </c>
      <c r="B278" s="3">
        <v>-6.8513492783181098</v>
      </c>
      <c r="C278" s="3" t="s">
        <v>3</v>
      </c>
    </row>
    <row r="279" spans="1:3" x14ac:dyDescent="0.25">
      <c r="A279" s="3" t="s">
        <v>283</v>
      </c>
      <c r="B279" s="3">
        <v>-6.8442600997254202</v>
      </c>
      <c r="C279" s="3" t="s">
        <v>3</v>
      </c>
    </row>
    <row r="280" spans="1:3" x14ac:dyDescent="0.25">
      <c r="A280" s="3" t="s">
        <v>284</v>
      </c>
      <c r="B280" s="3">
        <v>-6.8442600997254202</v>
      </c>
      <c r="C280" s="3" t="s">
        <v>3</v>
      </c>
    </row>
    <row r="281" spans="1:3" x14ac:dyDescent="0.25">
      <c r="A281" s="3" t="s">
        <v>285</v>
      </c>
      <c r="B281" s="3">
        <v>-6.8371695616099304</v>
      </c>
      <c r="C281" s="3" t="s">
        <v>3</v>
      </c>
    </row>
    <row r="282" spans="1:3" x14ac:dyDescent="0.25">
      <c r="A282" s="3" t="s">
        <v>286</v>
      </c>
      <c r="B282" s="3">
        <v>-6.8269975383213497</v>
      </c>
      <c r="C282" s="3" t="s">
        <v>3</v>
      </c>
    </row>
    <row r="283" spans="1:3" x14ac:dyDescent="0.25">
      <c r="A283" s="3" t="s">
        <v>287</v>
      </c>
      <c r="B283" s="3">
        <v>-6.8187653652204103</v>
      </c>
      <c r="C283" s="3" t="s">
        <v>3</v>
      </c>
    </row>
    <row r="284" spans="1:3" x14ac:dyDescent="0.25">
      <c r="A284" s="3" t="s">
        <v>288</v>
      </c>
      <c r="B284" s="3">
        <v>-6.8133280069374598</v>
      </c>
      <c r="C284" s="3" t="s">
        <v>3</v>
      </c>
    </row>
    <row r="285" spans="1:3" x14ac:dyDescent="0.25">
      <c r="A285" s="3" t="s">
        <v>289</v>
      </c>
      <c r="B285" s="3">
        <v>-6.8115395329415103</v>
      </c>
      <c r="C285" s="3" t="s">
        <v>3</v>
      </c>
    </row>
    <row r="286" spans="1:3" x14ac:dyDescent="0.25">
      <c r="A286" s="3" t="s">
        <v>290</v>
      </c>
      <c r="B286" s="3">
        <v>-6.81065731564395</v>
      </c>
      <c r="C286" s="3" t="s">
        <v>3</v>
      </c>
    </row>
    <row r="287" spans="1:3" x14ac:dyDescent="0.25">
      <c r="A287" s="3" t="s">
        <v>291</v>
      </c>
      <c r="B287" s="3">
        <v>-6.8085879133653497</v>
      </c>
      <c r="C287" s="3" t="s">
        <v>70</v>
      </c>
    </row>
    <row r="288" spans="1:3" x14ac:dyDescent="0.25">
      <c r="A288" s="3" t="s">
        <v>292</v>
      </c>
      <c r="B288" s="3">
        <v>-6.8085879133653497</v>
      </c>
      <c r="C288" s="3" t="s">
        <v>70</v>
      </c>
    </row>
    <row r="289" spans="1:3" x14ac:dyDescent="0.25">
      <c r="A289" s="3" t="s">
        <v>293</v>
      </c>
      <c r="B289" s="3">
        <v>-6.8085879133653497</v>
      </c>
      <c r="C289" s="3" t="s">
        <v>70</v>
      </c>
    </row>
    <row r="290" spans="1:3" x14ac:dyDescent="0.25">
      <c r="A290" s="3" t="s">
        <v>294</v>
      </c>
      <c r="B290" s="3">
        <v>-6.7998903071678498</v>
      </c>
      <c r="C290" s="3" t="s">
        <v>3</v>
      </c>
    </row>
    <row r="291" spans="1:3" x14ac:dyDescent="0.25">
      <c r="A291" s="3" t="s">
        <v>295</v>
      </c>
      <c r="B291" s="3">
        <v>-6.7951175473263001</v>
      </c>
      <c r="C291" s="3" t="s">
        <v>3</v>
      </c>
    </row>
    <row r="292" spans="1:3" x14ac:dyDescent="0.25">
      <c r="A292" s="3" t="s">
        <v>296</v>
      </c>
      <c r="B292" s="3">
        <v>-6.7824522505256697</v>
      </c>
      <c r="C292" s="3" t="s">
        <v>3</v>
      </c>
    </row>
    <row r="293" spans="1:3" x14ac:dyDescent="0.25">
      <c r="A293" s="3" t="s">
        <v>297</v>
      </c>
      <c r="B293" s="3">
        <v>-6.7625082793851599</v>
      </c>
      <c r="C293" s="3" t="s">
        <v>3</v>
      </c>
    </row>
    <row r="294" spans="1:3" x14ac:dyDescent="0.25">
      <c r="A294" s="3" t="s">
        <v>298</v>
      </c>
      <c r="B294" s="3">
        <v>-6.76022094646651</v>
      </c>
      <c r="C294" s="3" t="s">
        <v>3</v>
      </c>
    </row>
    <row r="295" spans="1:3" x14ac:dyDescent="0.25">
      <c r="A295" s="3" t="s">
        <v>299</v>
      </c>
      <c r="B295" s="3">
        <v>-6.7570321388311401</v>
      </c>
      <c r="C295" s="3" t="s">
        <v>3</v>
      </c>
    </row>
    <row r="296" spans="1:3" x14ac:dyDescent="0.25">
      <c r="A296" s="3" t="s">
        <v>300</v>
      </c>
      <c r="B296" s="3">
        <v>-6.7565970888731002</v>
      </c>
      <c r="C296" s="3" t="s">
        <v>70</v>
      </c>
    </row>
    <row r="297" spans="1:3" x14ac:dyDescent="0.25">
      <c r="A297" s="3" t="s">
        <v>301</v>
      </c>
      <c r="B297" s="3">
        <v>-6.7497845276296502</v>
      </c>
      <c r="C297" s="3" t="s">
        <v>3</v>
      </c>
    </row>
    <row r="298" spans="1:3" x14ac:dyDescent="0.25">
      <c r="A298" s="3" t="s">
        <v>302</v>
      </c>
      <c r="B298" s="3">
        <v>-6.7462321366551796</v>
      </c>
      <c r="C298" s="3" t="s">
        <v>3</v>
      </c>
    </row>
    <row r="299" spans="1:3" x14ac:dyDescent="0.25">
      <c r="A299" s="3" t="s">
        <v>303</v>
      </c>
      <c r="B299" s="3">
        <v>-6.7444212596495197</v>
      </c>
      <c r="C299" s="3" t="s">
        <v>3</v>
      </c>
    </row>
    <row r="300" spans="1:3" x14ac:dyDescent="0.25">
      <c r="A300" s="3" t="s">
        <v>304</v>
      </c>
      <c r="B300" s="3">
        <v>-6.7413501278645596</v>
      </c>
      <c r="C300" s="3" t="s">
        <v>3</v>
      </c>
    </row>
    <row r="301" spans="1:3" x14ac:dyDescent="0.25">
      <c r="A301" s="3" t="s">
        <v>305</v>
      </c>
      <c r="B301" s="3">
        <v>-6.7413141694873699</v>
      </c>
      <c r="C301" s="3" t="s">
        <v>3</v>
      </c>
    </row>
    <row r="302" spans="1:3" x14ac:dyDescent="0.25">
      <c r="A302" s="3" t="s">
        <v>306</v>
      </c>
      <c r="B302" s="3">
        <v>-6.7390199712032297</v>
      </c>
      <c r="C302" s="3" t="s">
        <v>3</v>
      </c>
    </row>
    <row r="303" spans="1:3" x14ac:dyDescent="0.25">
      <c r="A303" s="3" t="s">
        <v>307</v>
      </c>
      <c r="B303" s="3">
        <v>-6.7382093823323999</v>
      </c>
      <c r="C303" s="3" t="s">
        <v>3</v>
      </c>
    </row>
    <row r="304" spans="1:3" x14ac:dyDescent="0.25">
      <c r="A304" s="3" t="s">
        <v>308</v>
      </c>
      <c r="B304" s="3">
        <v>-6.7315815210655101</v>
      </c>
      <c r="C304" s="3" t="s">
        <v>3</v>
      </c>
    </row>
    <row r="305" spans="1:3" x14ac:dyDescent="0.25">
      <c r="A305" s="3" t="s">
        <v>309</v>
      </c>
      <c r="B305" s="3">
        <v>-6.7235403593002401</v>
      </c>
      <c r="C305" s="3" t="s">
        <v>3</v>
      </c>
    </row>
    <row r="306" spans="1:3" x14ac:dyDescent="0.25">
      <c r="A306" s="3" t="s">
        <v>310</v>
      </c>
      <c r="B306" s="3">
        <v>-6.7139523688924898</v>
      </c>
      <c r="C306" s="3" t="s">
        <v>3</v>
      </c>
    </row>
    <row r="307" spans="1:3" x14ac:dyDescent="0.25">
      <c r="A307" s="3" t="s">
        <v>311</v>
      </c>
      <c r="B307" s="3">
        <v>-6.7037467251701299</v>
      </c>
      <c r="C307" s="3" t="s">
        <v>3</v>
      </c>
    </row>
    <row r="308" spans="1:3" x14ac:dyDescent="0.25">
      <c r="A308" s="3" t="s">
        <v>312</v>
      </c>
      <c r="B308" s="3">
        <v>-6.6973846307640201</v>
      </c>
      <c r="C308" s="3" t="s">
        <v>3</v>
      </c>
    </row>
    <row r="309" spans="1:3" x14ac:dyDescent="0.25">
      <c r="A309" s="3" t="s">
        <v>313</v>
      </c>
      <c r="B309" s="3">
        <v>-6.6822174486134296</v>
      </c>
      <c r="C309" s="3" t="s">
        <v>3</v>
      </c>
    </row>
    <row r="310" spans="1:3" x14ac:dyDescent="0.25">
      <c r="A310" s="3" t="s">
        <v>314</v>
      </c>
      <c r="B310" s="3">
        <v>-6.6705004650469997</v>
      </c>
      <c r="C310" s="3" t="s">
        <v>3</v>
      </c>
    </row>
    <row r="311" spans="1:3" x14ac:dyDescent="0.25">
      <c r="A311" s="3" t="s">
        <v>315</v>
      </c>
      <c r="B311" s="3">
        <v>-6.6695937511883301</v>
      </c>
      <c r="C311" s="3" t="s">
        <v>3</v>
      </c>
    </row>
    <row r="312" spans="1:3" x14ac:dyDescent="0.25">
      <c r="A312" s="3" t="s">
        <v>316</v>
      </c>
      <c r="B312" s="3">
        <v>-6.6656012160165403</v>
      </c>
      <c r="C312" s="3" t="s">
        <v>3</v>
      </c>
    </row>
    <row r="313" spans="1:3" x14ac:dyDescent="0.25">
      <c r="A313" s="3" t="s">
        <v>317</v>
      </c>
      <c r="B313" s="3">
        <v>-6.6627846645703199</v>
      </c>
      <c r="C313" s="3" t="s">
        <v>3</v>
      </c>
    </row>
    <row r="314" spans="1:3" x14ac:dyDescent="0.25">
      <c r="A314" s="3" t="s">
        <v>318</v>
      </c>
      <c r="B314" s="3">
        <v>-6.6604951318885099</v>
      </c>
      <c r="C314" s="3" t="s">
        <v>3</v>
      </c>
    </row>
    <row r="315" spans="1:3" x14ac:dyDescent="0.25">
      <c r="A315" s="3" t="s">
        <v>319</v>
      </c>
      <c r="B315" s="3">
        <v>-6.6466327791975797</v>
      </c>
      <c r="C315" s="3" t="s">
        <v>70</v>
      </c>
    </row>
    <row r="316" spans="1:3" x14ac:dyDescent="0.25">
      <c r="A316" s="3" t="s">
        <v>320</v>
      </c>
      <c r="B316" s="3">
        <v>-6.6466327791975797</v>
      </c>
      <c r="C316" s="3" t="s">
        <v>70</v>
      </c>
    </row>
    <row r="317" spans="1:3" x14ac:dyDescent="0.25">
      <c r="A317" s="3" t="s">
        <v>321</v>
      </c>
      <c r="B317" s="3">
        <v>-6.63910672283391</v>
      </c>
      <c r="C317" s="3" t="s">
        <v>3</v>
      </c>
    </row>
    <row r="318" spans="1:3" x14ac:dyDescent="0.25">
      <c r="A318" s="3" t="s">
        <v>322</v>
      </c>
      <c r="B318" s="3">
        <v>-6.6331599287332397</v>
      </c>
      <c r="C318" s="3" t="s">
        <v>3</v>
      </c>
    </row>
    <row r="319" spans="1:3" x14ac:dyDescent="0.25">
      <c r="A319" s="3" t="s">
        <v>323</v>
      </c>
      <c r="B319" s="3">
        <v>-6.6287055602824196</v>
      </c>
      <c r="C319" s="3" t="s">
        <v>3</v>
      </c>
    </row>
    <row r="320" spans="1:3" x14ac:dyDescent="0.25">
      <c r="A320" s="3" t="s">
        <v>324</v>
      </c>
      <c r="B320" s="3">
        <v>-6.6236620520267397</v>
      </c>
      <c r="C320" s="3" t="s">
        <v>3</v>
      </c>
    </row>
    <row r="321" spans="1:3" x14ac:dyDescent="0.25">
      <c r="A321" s="3" t="s">
        <v>325</v>
      </c>
      <c r="B321" s="3">
        <v>-6.6224813905677404</v>
      </c>
      <c r="C321" s="3" t="s">
        <v>3</v>
      </c>
    </row>
    <row r="322" spans="1:3" x14ac:dyDescent="0.25">
      <c r="A322" s="3" t="s">
        <v>326</v>
      </c>
      <c r="B322" s="3">
        <v>-6.6208991559638104</v>
      </c>
      <c r="C322" s="3" t="s">
        <v>3</v>
      </c>
    </row>
    <row r="323" spans="1:3" x14ac:dyDescent="0.25">
      <c r="A323" s="3" t="s">
        <v>327</v>
      </c>
      <c r="B323" s="3">
        <v>-6.6119494000841996</v>
      </c>
      <c r="C323" s="3" t="s">
        <v>3</v>
      </c>
    </row>
    <row r="324" spans="1:3" x14ac:dyDescent="0.25">
      <c r="A324" s="3" t="s">
        <v>328</v>
      </c>
      <c r="B324" s="3">
        <v>-6.6001012230544696</v>
      </c>
      <c r="C324" s="3" t="s">
        <v>3</v>
      </c>
    </row>
    <row r="325" spans="1:3" x14ac:dyDescent="0.25">
      <c r="A325" s="3" t="s">
        <v>329</v>
      </c>
      <c r="B325" s="3">
        <v>-6.5996946862374699</v>
      </c>
      <c r="C325" s="3" t="s">
        <v>3</v>
      </c>
    </row>
    <row r="326" spans="1:3" x14ac:dyDescent="0.25">
      <c r="A326" s="3" t="s">
        <v>330</v>
      </c>
      <c r="B326" s="3">
        <v>-6.5883389325597896</v>
      </c>
      <c r="C326" s="3" t="s">
        <v>70</v>
      </c>
    </row>
    <row r="327" spans="1:3" x14ac:dyDescent="0.25">
      <c r="A327" s="3" t="s">
        <v>331</v>
      </c>
      <c r="B327" s="3">
        <v>-6.5753325024569396</v>
      </c>
      <c r="C327" s="3" t="s">
        <v>3</v>
      </c>
    </row>
    <row r="328" spans="1:3" x14ac:dyDescent="0.25">
      <c r="A328" s="3" t="s">
        <v>332</v>
      </c>
      <c r="B328" s="3">
        <v>-6.5717981417098601</v>
      </c>
      <c r="C328" s="3" t="s">
        <v>3</v>
      </c>
    </row>
    <row r="329" spans="1:3" x14ac:dyDescent="0.25">
      <c r="A329" s="3" t="s">
        <v>333</v>
      </c>
      <c r="B329" s="3">
        <v>-6.5664295721688797</v>
      </c>
      <c r="C329" s="3" t="s">
        <v>3</v>
      </c>
    </row>
    <row r="330" spans="1:3" x14ac:dyDescent="0.25">
      <c r="A330" s="3" t="s">
        <v>334</v>
      </c>
      <c r="B330" s="3">
        <v>-6.5531761608463004</v>
      </c>
      <c r="C330" s="3" t="s">
        <v>3</v>
      </c>
    </row>
    <row r="331" spans="1:3" x14ac:dyDescent="0.25">
      <c r="A331" s="3" t="s">
        <v>335</v>
      </c>
      <c r="B331" s="3">
        <v>-6.5506031499269799</v>
      </c>
      <c r="C331" s="3" t="s">
        <v>3</v>
      </c>
    </row>
    <row r="332" spans="1:3" x14ac:dyDescent="0.25">
      <c r="A332" s="3" t="s">
        <v>336</v>
      </c>
      <c r="B332" s="3">
        <v>-6.5485085521429198</v>
      </c>
      <c r="C332" s="3" t="s">
        <v>3</v>
      </c>
    </row>
    <row r="333" spans="1:3" x14ac:dyDescent="0.25">
      <c r="A333" s="3" t="s">
        <v>337</v>
      </c>
      <c r="B333" s="3">
        <v>-6.5461742184372902</v>
      </c>
      <c r="C333" s="3" t="s">
        <v>3</v>
      </c>
    </row>
    <row r="334" spans="1:3" x14ac:dyDescent="0.25">
      <c r="A334" s="3" t="s">
        <v>338</v>
      </c>
      <c r="B334" s="3">
        <v>-6.54434112600575</v>
      </c>
      <c r="C334" s="3" t="s">
        <v>3</v>
      </c>
    </row>
    <row r="335" spans="1:3" x14ac:dyDescent="0.25">
      <c r="A335" s="3" t="s">
        <v>339</v>
      </c>
      <c r="B335" s="3">
        <v>-6.5406989318428899</v>
      </c>
      <c r="C335" s="3" t="s">
        <v>3</v>
      </c>
    </row>
    <row r="336" spans="1:3" x14ac:dyDescent="0.25">
      <c r="A336" s="3" t="s">
        <v>340</v>
      </c>
      <c r="B336" s="3">
        <v>-6.5380104032612198</v>
      </c>
      <c r="C336" s="3" t="s">
        <v>3</v>
      </c>
    </row>
    <row r="337" spans="1:3" x14ac:dyDescent="0.25">
      <c r="A337" s="3" t="s">
        <v>341</v>
      </c>
      <c r="B337" s="3">
        <v>-6.5371614424094897</v>
      </c>
      <c r="C337" s="3" t="s">
        <v>3</v>
      </c>
    </row>
    <row r="338" spans="1:3" x14ac:dyDescent="0.25">
      <c r="A338" s="3" t="s">
        <v>342</v>
      </c>
      <c r="B338" s="3">
        <v>-6.5347982880635902</v>
      </c>
      <c r="C338" s="3" t="s">
        <v>3</v>
      </c>
    </row>
    <row r="339" spans="1:3" x14ac:dyDescent="0.25">
      <c r="A339" s="3" t="s">
        <v>343</v>
      </c>
      <c r="B339" s="3">
        <v>-6.5342172715776803</v>
      </c>
      <c r="C339" s="3" t="s">
        <v>3</v>
      </c>
    </row>
    <row r="340" spans="1:3" x14ac:dyDescent="0.25">
      <c r="A340" s="3" t="s">
        <v>344</v>
      </c>
      <c r="B340" s="3">
        <v>-6.5318284967395597</v>
      </c>
      <c r="C340" s="3" t="s">
        <v>3</v>
      </c>
    </row>
    <row r="341" spans="1:3" x14ac:dyDescent="0.25">
      <c r="A341" s="3" t="s">
        <v>345</v>
      </c>
      <c r="B341" s="3">
        <v>-6.5283525227032504</v>
      </c>
      <c r="C341" s="3" t="s">
        <v>3</v>
      </c>
    </row>
    <row r="342" spans="1:3" x14ac:dyDescent="0.25">
      <c r="A342" s="3" t="s">
        <v>346</v>
      </c>
      <c r="B342" s="3">
        <v>-6.5175276703372704</v>
      </c>
      <c r="C342" s="3" t="s">
        <v>3</v>
      </c>
    </row>
    <row r="343" spans="1:3" x14ac:dyDescent="0.25">
      <c r="A343" s="3" t="s">
        <v>347</v>
      </c>
      <c r="B343" s="3">
        <v>-6.5163724135982797</v>
      </c>
      <c r="C343" s="3" t="s">
        <v>3</v>
      </c>
    </row>
    <row r="344" spans="1:3" x14ac:dyDescent="0.25">
      <c r="A344" s="3" t="s">
        <v>348</v>
      </c>
      <c r="B344" s="3">
        <v>-6.5127746947232303</v>
      </c>
      <c r="C344" s="3" t="s">
        <v>3</v>
      </c>
    </row>
    <row r="345" spans="1:3" x14ac:dyDescent="0.25">
      <c r="A345" s="3" t="s">
        <v>349</v>
      </c>
      <c r="B345" s="3">
        <v>-6.51100410272619</v>
      </c>
      <c r="C345" s="3" t="s">
        <v>3</v>
      </c>
    </row>
    <row r="346" spans="1:3" x14ac:dyDescent="0.25">
      <c r="A346" s="3" t="s">
        <v>350</v>
      </c>
      <c r="B346" s="3">
        <v>-6.5078263474335802</v>
      </c>
      <c r="C346" s="3" t="s">
        <v>3</v>
      </c>
    </row>
    <row r="347" spans="1:3" x14ac:dyDescent="0.25">
      <c r="A347" s="3" t="s">
        <v>351</v>
      </c>
      <c r="B347" s="3">
        <v>-6.5002071798247902</v>
      </c>
      <c r="C347" s="3" t="s">
        <v>3</v>
      </c>
    </row>
    <row r="348" spans="1:3" x14ac:dyDescent="0.25">
      <c r="A348" s="3" t="s">
        <v>352</v>
      </c>
      <c r="B348" s="3">
        <v>-6.4998671421021896</v>
      </c>
      <c r="C348" s="3" t="s">
        <v>3</v>
      </c>
    </row>
    <row r="349" spans="1:3" x14ac:dyDescent="0.25">
      <c r="A349" s="3" t="s">
        <v>353</v>
      </c>
      <c r="B349" s="3">
        <v>-6.47944615590478</v>
      </c>
      <c r="C349" s="3" t="s">
        <v>3</v>
      </c>
    </row>
    <row r="350" spans="1:3" x14ac:dyDescent="0.25">
      <c r="A350" s="3" t="s">
        <v>354</v>
      </c>
      <c r="B350" s="3">
        <v>-6.4722603016102296</v>
      </c>
      <c r="C350" s="3" t="s">
        <v>3</v>
      </c>
    </row>
    <row r="351" spans="1:3" x14ac:dyDescent="0.25">
      <c r="A351" s="3" t="s">
        <v>355</v>
      </c>
      <c r="B351" s="3">
        <v>-6.4684095402009198</v>
      </c>
      <c r="C351" s="3" t="s">
        <v>3</v>
      </c>
    </row>
    <row r="352" spans="1:3" x14ac:dyDescent="0.25">
      <c r="A352" s="3" t="s">
        <v>356</v>
      </c>
      <c r="B352" s="3">
        <v>-6.4577584340568599</v>
      </c>
      <c r="C352" s="3" t="s">
        <v>3</v>
      </c>
    </row>
    <row r="353" spans="1:3" x14ac:dyDescent="0.25">
      <c r="A353" s="3" t="s">
        <v>357</v>
      </c>
      <c r="B353" s="3">
        <v>-6.4500124901684597</v>
      </c>
      <c r="C353" s="3" t="s">
        <v>3</v>
      </c>
    </row>
    <row r="354" spans="1:3" x14ac:dyDescent="0.25">
      <c r="A354" s="3" t="s">
        <v>358</v>
      </c>
      <c r="B354" s="3">
        <v>-6.4468186389613198</v>
      </c>
      <c r="C354" s="3" t="s">
        <v>3</v>
      </c>
    </row>
    <row r="355" spans="1:3" x14ac:dyDescent="0.25">
      <c r="A355" s="3" t="s">
        <v>69</v>
      </c>
      <c r="B355" s="3">
        <v>-6.4437502950254304</v>
      </c>
      <c r="C355" s="3" t="s">
        <v>3</v>
      </c>
    </row>
    <row r="356" spans="1:3" x14ac:dyDescent="0.25">
      <c r="A356" s="3" t="s">
        <v>359</v>
      </c>
      <c r="B356" s="3">
        <v>-6.4417047891661197</v>
      </c>
      <c r="C356" s="3" t="s">
        <v>3</v>
      </c>
    </row>
    <row r="357" spans="1:3" x14ac:dyDescent="0.25">
      <c r="A357" s="4" t="s">
        <v>360</v>
      </c>
      <c r="B357" s="4">
        <v>-6.4404399999999997</v>
      </c>
      <c r="C357" s="4" t="s">
        <v>361</v>
      </c>
    </row>
    <row r="358" spans="1:3" x14ac:dyDescent="0.25">
      <c r="A358" s="3" t="s">
        <v>362</v>
      </c>
      <c r="B358" s="3">
        <v>-6.4388916320700202</v>
      </c>
      <c r="C358" s="3" t="s">
        <v>3</v>
      </c>
    </row>
    <row r="359" spans="1:3" x14ac:dyDescent="0.25">
      <c r="A359" s="3" t="s">
        <v>363</v>
      </c>
      <c r="B359" s="3">
        <v>-6.4153755913104398</v>
      </c>
      <c r="C359" s="3" t="s">
        <v>3</v>
      </c>
    </row>
    <row r="360" spans="1:3" x14ac:dyDescent="0.25">
      <c r="A360" s="3" t="s">
        <v>364</v>
      </c>
      <c r="B360" s="3">
        <v>-6.4055613014834796</v>
      </c>
      <c r="C360" s="3" t="s">
        <v>3</v>
      </c>
    </row>
    <row r="361" spans="1:3" x14ac:dyDescent="0.25">
      <c r="A361" s="3" t="s">
        <v>365</v>
      </c>
      <c r="B361" s="3">
        <v>-6.4003443732314498</v>
      </c>
      <c r="C361" s="3" t="s">
        <v>3</v>
      </c>
    </row>
    <row r="362" spans="1:3" x14ac:dyDescent="0.25">
      <c r="A362" s="3" t="s">
        <v>366</v>
      </c>
      <c r="B362" s="3">
        <v>-6.4002761269826198</v>
      </c>
      <c r="C362" s="3" t="s">
        <v>70</v>
      </c>
    </row>
    <row r="363" spans="1:3" x14ac:dyDescent="0.25">
      <c r="A363" s="3" t="s">
        <v>367</v>
      </c>
      <c r="B363" s="3">
        <v>-6.3901746897011202</v>
      </c>
      <c r="C363" s="3" t="s">
        <v>3</v>
      </c>
    </row>
    <row r="364" spans="1:3" x14ac:dyDescent="0.25">
      <c r="A364" s="3" t="s">
        <v>368</v>
      </c>
      <c r="B364" s="3">
        <v>-6.3855230722189704</v>
      </c>
      <c r="C364" s="3" t="s">
        <v>3</v>
      </c>
    </row>
    <row r="365" spans="1:3" x14ac:dyDescent="0.25">
      <c r="A365" s="3" t="s">
        <v>369</v>
      </c>
      <c r="B365" s="3">
        <v>-5.9582506297625901</v>
      </c>
      <c r="C365" s="3" t="s">
        <v>70</v>
      </c>
    </row>
    <row r="366" spans="1:3" x14ac:dyDescent="0.25">
      <c r="A366" s="3" t="s">
        <v>370</v>
      </c>
      <c r="B366" s="3">
        <v>-5.8590513327135101</v>
      </c>
      <c r="C366" s="3" t="s">
        <v>70</v>
      </c>
    </row>
    <row r="367" spans="1:3" x14ac:dyDescent="0.25">
      <c r="A367" s="3" t="s">
        <v>371</v>
      </c>
      <c r="B367" s="3">
        <v>-5.8277999999999999</v>
      </c>
      <c r="C367" s="3" t="s">
        <v>154</v>
      </c>
    </row>
    <row r="368" spans="1:3" x14ac:dyDescent="0.25">
      <c r="A368" s="3" t="s">
        <v>372</v>
      </c>
      <c r="B368" s="3">
        <v>-5.7428299999999997</v>
      </c>
      <c r="C368" s="3" t="s">
        <v>114</v>
      </c>
    </row>
    <row r="369" spans="1:3" x14ac:dyDescent="0.25">
      <c r="A369" s="3" t="s">
        <v>373</v>
      </c>
      <c r="B369" s="3">
        <v>-5.7384276748672303</v>
      </c>
      <c r="C369" s="3" t="s">
        <v>70</v>
      </c>
    </row>
    <row r="370" spans="1:3" x14ac:dyDescent="0.25">
      <c r="A370" s="3" t="s">
        <v>374</v>
      </c>
      <c r="B370" s="3">
        <v>-5.7171099999999999</v>
      </c>
      <c r="C370" s="3" t="s">
        <v>114</v>
      </c>
    </row>
    <row r="371" spans="1:3" x14ac:dyDescent="0.25">
      <c r="A371" s="3" t="s">
        <v>375</v>
      </c>
      <c r="B371" s="3">
        <v>-5.7088893401266496</v>
      </c>
      <c r="C371" s="3" t="s">
        <v>70</v>
      </c>
    </row>
    <row r="372" spans="1:3" x14ac:dyDescent="0.25">
      <c r="A372" s="3" t="s">
        <v>376</v>
      </c>
      <c r="B372" s="3">
        <v>-5.6674100000000003</v>
      </c>
      <c r="C372" s="3" t="s">
        <v>114</v>
      </c>
    </row>
    <row r="373" spans="1:3" x14ac:dyDescent="0.25">
      <c r="A373" s="3" t="s">
        <v>377</v>
      </c>
      <c r="B373" s="3">
        <v>-5.5971615466575999</v>
      </c>
      <c r="C373" s="3" t="s">
        <v>70</v>
      </c>
    </row>
    <row r="374" spans="1:3" x14ac:dyDescent="0.25">
      <c r="A374" s="3" t="s">
        <v>378</v>
      </c>
      <c r="B374" s="3">
        <v>-5.5618699999999999</v>
      </c>
      <c r="C374" s="3" t="s">
        <v>114</v>
      </c>
    </row>
    <row r="375" spans="1:3" x14ac:dyDescent="0.25">
      <c r="A375" s="3" t="s">
        <v>379</v>
      </c>
      <c r="B375" s="3">
        <v>-5.5585500000000003</v>
      </c>
      <c r="C375" s="3" t="s">
        <v>114</v>
      </c>
    </row>
    <row r="376" spans="1:3" x14ac:dyDescent="0.25">
      <c r="A376" s="3" t="s">
        <v>380</v>
      </c>
      <c r="B376" s="3">
        <v>-5.5001499999999997</v>
      </c>
      <c r="C376" s="3" t="s">
        <v>114</v>
      </c>
    </row>
    <row r="377" spans="1:3" x14ac:dyDescent="0.25">
      <c r="A377" s="3" t="s">
        <v>381</v>
      </c>
      <c r="B377" s="3">
        <v>-5.4049865848531899</v>
      </c>
      <c r="C377" s="3" t="s">
        <v>3</v>
      </c>
    </row>
    <row r="378" spans="1:3" x14ac:dyDescent="0.25">
      <c r="A378" s="3" t="s">
        <v>382</v>
      </c>
      <c r="B378" s="3">
        <v>-5.2084000000000001</v>
      </c>
      <c r="C378" s="3" t="s">
        <v>114</v>
      </c>
    </row>
    <row r="379" spans="1:3" x14ac:dyDescent="0.25">
      <c r="A379" s="4" t="s">
        <v>383</v>
      </c>
      <c r="B379" s="4">
        <v>-5.1769800000000004</v>
      </c>
      <c r="C379" s="4" t="s">
        <v>361</v>
      </c>
    </row>
    <row r="380" spans="1:3" x14ac:dyDescent="0.25">
      <c r="A380" s="3" t="s">
        <v>384</v>
      </c>
      <c r="B380" s="3">
        <v>-5.1102330685793396</v>
      </c>
      <c r="C380" s="3" t="s">
        <v>3</v>
      </c>
    </row>
    <row r="381" spans="1:3" x14ac:dyDescent="0.25">
      <c r="A381" s="3" t="s">
        <v>385</v>
      </c>
      <c r="B381" s="3">
        <v>-4.9913458519126701</v>
      </c>
      <c r="C381" s="3" t="s">
        <v>70</v>
      </c>
    </row>
    <row r="382" spans="1:3" x14ac:dyDescent="0.25">
      <c r="A382" s="3" t="s">
        <v>386</v>
      </c>
      <c r="B382" s="3">
        <v>-4.9631299999999996</v>
      </c>
      <c r="C382" s="3" t="s">
        <v>114</v>
      </c>
    </row>
    <row r="383" spans="1:3" x14ac:dyDescent="0.25">
      <c r="A383" s="3" t="s">
        <v>387</v>
      </c>
      <c r="B383" s="3">
        <v>-4.9173951878240896</v>
      </c>
      <c r="C383" s="3" t="s">
        <v>70</v>
      </c>
    </row>
    <row r="384" spans="1:3" x14ac:dyDescent="0.25">
      <c r="A384" s="3" t="s">
        <v>388</v>
      </c>
      <c r="B384" s="3">
        <v>-4.9117477853047298</v>
      </c>
      <c r="C384" s="3" t="s">
        <v>70</v>
      </c>
    </row>
    <row r="385" spans="1:3" x14ac:dyDescent="0.25">
      <c r="A385" s="3" t="s">
        <v>389</v>
      </c>
      <c r="B385" s="3">
        <v>-4.9061621569453502</v>
      </c>
      <c r="C385" s="3" t="s">
        <v>3</v>
      </c>
    </row>
    <row r="386" spans="1:3" x14ac:dyDescent="0.25">
      <c r="A386" s="3" t="s">
        <v>390</v>
      </c>
      <c r="B386" s="3">
        <v>-4.86592</v>
      </c>
      <c r="C386" s="3" t="s">
        <v>114</v>
      </c>
    </row>
    <row r="387" spans="1:3" x14ac:dyDescent="0.25">
      <c r="A387" s="3" t="s">
        <v>391</v>
      </c>
      <c r="B387" s="3">
        <v>-4.8498599999999996</v>
      </c>
      <c r="C387" s="3" t="s">
        <v>114</v>
      </c>
    </row>
    <row r="388" spans="1:3" x14ac:dyDescent="0.25">
      <c r="A388" s="3" t="s">
        <v>392</v>
      </c>
      <c r="B388" s="3">
        <v>-4.8369268865157098</v>
      </c>
      <c r="C388" s="3" t="s">
        <v>70</v>
      </c>
    </row>
    <row r="389" spans="1:3" x14ac:dyDescent="0.25">
      <c r="A389" s="3" t="s">
        <v>393</v>
      </c>
      <c r="B389" s="3">
        <v>-4.6560256903965698</v>
      </c>
      <c r="C389" s="3" t="s">
        <v>3</v>
      </c>
    </row>
    <row r="390" spans="1:3" x14ac:dyDescent="0.25">
      <c r="A390" s="3" t="s">
        <v>394</v>
      </c>
      <c r="B390" s="3">
        <v>-4.6227799999999997</v>
      </c>
      <c r="C390" s="3" t="s">
        <v>114</v>
      </c>
    </row>
    <row r="391" spans="1:3" x14ac:dyDescent="0.25">
      <c r="A391" s="3" t="s">
        <v>395</v>
      </c>
      <c r="B391" s="3">
        <v>-4.6217281883997696</v>
      </c>
      <c r="C391" s="3" t="s">
        <v>70</v>
      </c>
    </row>
    <row r="392" spans="1:3" x14ac:dyDescent="0.25">
      <c r="A392" s="3" t="s">
        <v>396</v>
      </c>
      <c r="B392" s="3">
        <v>-4.6217281883997696</v>
      </c>
      <c r="C392" s="3" t="s">
        <v>70</v>
      </c>
    </row>
    <row r="393" spans="1:3" x14ac:dyDescent="0.25">
      <c r="A393" s="3" t="s">
        <v>397</v>
      </c>
      <c r="B393" s="3">
        <v>-4.5396368261218196</v>
      </c>
      <c r="C393" s="3" t="s">
        <v>3</v>
      </c>
    </row>
    <row r="394" spans="1:3" x14ac:dyDescent="0.25">
      <c r="A394" s="3" t="s">
        <v>398</v>
      </c>
      <c r="B394" s="3">
        <v>-4.52616</v>
      </c>
      <c r="C394" s="3" t="s">
        <v>114</v>
      </c>
    </row>
    <row r="395" spans="1:3" x14ac:dyDescent="0.25">
      <c r="A395" s="3" t="s">
        <v>399</v>
      </c>
      <c r="B395" s="3">
        <v>-4.5159793507922199</v>
      </c>
      <c r="C395" s="3" t="s">
        <v>70</v>
      </c>
    </row>
    <row r="396" spans="1:3" x14ac:dyDescent="0.25">
      <c r="A396" s="3" t="s">
        <v>400</v>
      </c>
      <c r="B396" s="3">
        <v>-4.4581999999999997</v>
      </c>
      <c r="C396" s="3" t="s">
        <v>114</v>
      </c>
    </row>
    <row r="397" spans="1:3" x14ac:dyDescent="0.25">
      <c r="A397" s="3" t="s">
        <v>401</v>
      </c>
      <c r="B397" s="3">
        <v>-4.4555400000000001</v>
      </c>
      <c r="C397" s="3" t="s">
        <v>114</v>
      </c>
    </row>
    <row r="398" spans="1:3" x14ac:dyDescent="0.25">
      <c r="A398" s="3" t="s">
        <v>402</v>
      </c>
      <c r="B398" s="3">
        <v>-4.45399292880718</v>
      </c>
      <c r="C398" s="3" t="s">
        <v>3</v>
      </c>
    </row>
    <row r="399" spans="1:3" x14ac:dyDescent="0.25">
      <c r="A399" s="3" t="s">
        <v>403</v>
      </c>
      <c r="B399" s="3">
        <v>-4.4513915898635696</v>
      </c>
      <c r="C399" s="3" t="s">
        <v>3</v>
      </c>
    </row>
    <row r="400" spans="1:3" x14ac:dyDescent="0.25">
      <c r="A400" s="3" t="s">
        <v>404</v>
      </c>
      <c r="B400" s="3">
        <v>-4.4235300000000004</v>
      </c>
      <c r="C400" s="3" t="s">
        <v>114</v>
      </c>
    </row>
    <row r="401" spans="1:3" x14ac:dyDescent="0.25">
      <c r="A401" s="4" t="s">
        <v>405</v>
      </c>
      <c r="B401" s="4">
        <v>-4.4207999999999998</v>
      </c>
      <c r="C401" s="4" t="s">
        <v>361</v>
      </c>
    </row>
    <row r="402" spans="1:3" x14ac:dyDescent="0.25">
      <c r="A402" s="3" t="s">
        <v>406</v>
      </c>
      <c r="B402" s="3">
        <v>-4.41317132250194</v>
      </c>
      <c r="C402" s="3" t="s">
        <v>3</v>
      </c>
    </row>
    <row r="403" spans="1:3" x14ac:dyDescent="0.25">
      <c r="A403" s="3" t="s">
        <v>407</v>
      </c>
      <c r="B403" s="3">
        <v>-4.3766577706539902</v>
      </c>
      <c r="C403" s="3" t="s">
        <v>70</v>
      </c>
    </row>
    <row r="404" spans="1:3" x14ac:dyDescent="0.25">
      <c r="A404" s="4" t="s">
        <v>408</v>
      </c>
      <c r="B404" s="4">
        <v>-4.3609299999999998</v>
      </c>
      <c r="C404" s="4" t="s">
        <v>361</v>
      </c>
    </row>
    <row r="405" spans="1:3" x14ac:dyDescent="0.25">
      <c r="A405" s="3" t="s">
        <v>409</v>
      </c>
      <c r="B405" s="3">
        <v>-4.3578909377216002</v>
      </c>
      <c r="C405" s="3" t="s">
        <v>3</v>
      </c>
    </row>
    <row r="406" spans="1:3" x14ac:dyDescent="0.25">
      <c r="A406" s="3" t="s">
        <v>410</v>
      </c>
      <c r="B406" s="3">
        <v>-4.34985</v>
      </c>
      <c r="C406" s="3" t="s">
        <v>114</v>
      </c>
    </row>
    <row r="407" spans="1:3" x14ac:dyDescent="0.25">
      <c r="A407" s="3" t="s">
        <v>411</v>
      </c>
      <c r="B407" s="3">
        <v>-4.3077399999999999</v>
      </c>
      <c r="C407" s="3" t="s">
        <v>114</v>
      </c>
    </row>
    <row r="408" spans="1:3" x14ac:dyDescent="0.25">
      <c r="A408" s="3" t="s">
        <v>412</v>
      </c>
      <c r="B408" s="3">
        <v>-4.2438308454170404</v>
      </c>
      <c r="C408" s="3" t="s">
        <v>70</v>
      </c>
    </row>
    <row r="409" spans="1:3" x14ac:dyDescent="0.25">
      <c r="A409" s="3" t="s">
        <v>413</v>
      </c>
      <c r="B409" s="3">
        <v>-4.2333499999999997</v>
      </c>
      <c r="C409" s="3" t="s">
        <v>114</v>
      </c>
    </row>
    <row r="410" spans="1:3" x14ac:dyDescent="0.25">
      <c r="A410" s="3" t="s">
        <v>414</v>
      </c>
      <c r="B410" s="3">
        <v>-4.22344951150186</v>
      </c>
      <c r="C410" s="3" t="s">
        <v>3</v>
      </c>
    </row>
    <row r="411" spans="1:3" x14ac:dyDescent="0.25">
      <c r="A411" s="3" t="s">
        <v>415</v>
      </c>
      <c r="B411" s="3">
        <v>-4.22018</v>
      </c>
      <c r="C411" s="3" t="s">
        <v>114</v>
      </c>
    </row>
    <row r="412" spans="1:3" x14ac:dyDescent="0.25">
      <c r="A412" s="3" t="s">
        <v>416</v>
      </c>
      <c r="B412" s="3">
        <v>-4.2186700000000004</v>
      </c>
      <c r="C412" s="3" t="s">
        <v>114</v>
      </c>
    </row>
    <row r="413" spans="1:3" x14ac:dyDescent="0.25">
      <c r="A413" s="3" t="s">
        <v>417</v>
      </c>
      <c r="B413" s="3">
        <v>-4.20884372608226</v>
      </c>
      <c r="C413" s="3" t="s">
        <v>70</v>
      </c>
    </row>
    <row r="414" spans="1:3" x14ac:dyDescent="0.25">
      <c r="A414" s="3" t="s">
        <v>418</v>
      </c>
      <c r="B414" s="3">
        <v>-4.1932099999999997</v>
      </c>
      <c r="C414" s="3" t="s">
        <v>114</v>
      </c>
    </row>
    <row r="415" spans="1:3" x14ac:dyDescent="0.25">
      <c r="A415" s="3" t="s">
        <v>419</v>
      </c>
      <c r="B415" s="3">
        <v>-4.1870200000000004</v>
      </c>
      <c r="C415" s="3" t="s">
        <v>3</v>
      </c>
    </row>
    <row r="416" spans="1:3" x14ac:dyDescent="0.25">
      <c r="A416" s="3" t="s">
        <v>420</v>
      </c>
      <c r="B416" s="3">
        <v>-4.1781132071620704</v>
      </c>
      <c r="C416" s="3" t="s">
        <v>70</v>
      </c>
    </row>
    <row r="417" spans="1:3" x14ac:dyDescent="0.25">
      <c r="A417" s="3" t="s">
        <v>421</v>
      </c>
      <c r="B417" s="3">
        <v>-4.1486125501715501</v>
      </c>
      <c r="C417" s="3" t="s">
        <v>3</v>
      </c>
    </row>
    <row r="418" spans="1:3" x14ac:dyDescent="0.25">
      <c r="A418" s="3" t="s">
        <v>422</v>
      </c>
      <c r="B418" s="3">
        <v>-4.1231900000000001</v>
      </c>
      <c r="C418" s="3" t="s">
        <v>114</v>
      </c>
    </row>
    <row r="419" spans="1:3" x14ac:dyDescent="0.25">
      <c r="A419" s="3" t="s">
        <v>423</v>
      </c>
      <c r="B419" s="3">
        <v>-4.0860399999999997</v>
      </c>
      <c r="C419" s="3" t="s">
        <v>3</v>
      </c>
    </row>
    <row r="420" spans="1:3" x14ac:dyDescent="0.25">
      <c r="A420" s="3" t="s">
        <v>424</v>
      </c>
      <c r="B420" s="3">
        <v>-4.0783399999999999</v>
      </c>
      <c r="C420" s="3" t="s">
        <v>114</v>
      </c>
    </row>
    <row r="421" spans="1:3" x14ac:dyDescent="0.25">
      <c r="A421" s="3" t="s">
        <v>425</v>
      </c>
      <c r="B421" s="3">
        <v>-4.0774100000000004</v>
      </c>
      <c r="C421" s="3" t="s">
        <v>114</v>
      </c>
    </row>
    <row r="422" spans="1:3" x14ac:dyDescent="0.25">
      <c r="A422" s="3" t="s">
        <v>426</v>
      </c>
      <c r="B422" s="3">
        <v>-4.0619800000000001</v>
      </c>
      <c r="C422" s="3" t="s">
        <v>114</v>
      </c>
    </row>
    <row r="423" spans="1:3" x14ac:dyDescent="0.25">
      <c r="A423" s="3" t="s">
        <v>427</v>
      </c>
      <c r="B423" s="3">
        <v>-4.05952</v>
      </c>
      <c r="C423" s="3" t="s">
        <v>114</v>
      </c>
    </row>
    <row r="424" spans="1:3" x14ac:dyDescent="0.25">
      <c r="A424" s="3" t="s">
        <v>428</v>
      </c>
      <c r="B424" s="3">
        <v>-4.0489600000000001</v>
      </c>
      <c r="C424" s="3" t="s">
        <v>3</v>
      </c>
    </row>
    <row r="425" spans="1:3" x14ac:dyDescent="0.25">
      <c r="A425" s="3" t="s">
        <v>429</v>
      </c>
      <c r="B425" s="3">
        <v>-4.0338558222952701</v>
      </c>
      <c r="C425" s="3" t="s">
        <v>3</v>
      </c>
    </row>
    <row r="426" spans="1:3" x14ac:dyDescent="0.25">
      <c r="A426" s="3" t="s">
        <v>430</v>
      </c>
      <c r="B426" s="3">
        <v>-4.0268600000000001</v>
      </c>
      <c r="C426" s="3" t="s">
        <v>3</v>
      </c>
    </row>
    <row r="427" spans="1:3" x14ac:dyDescent="0.25">
      <c r="A427" s="3" t="s">
        <v>431</v>
      </c>
      <c r="B427" s="3">
        <v>-4.0259158524405096</v>
      </c>
      <c r="C427" s="3" t="s">
        <v>70</v>
      </c>
    </row>
    <row r="428" spans="1:3" x14ac:dyDescent="0.25">
      <c r="A428" s="3" t="s">
        <v>432</v>
      </c>
      <c r="B428" s="3">
        <v>-4.0222800000000003</v>
      </c>
      <c r="C428" s="3" t="s">
        <v>114</v>
      </c>
    </row>
    <row r="429" spans="1:3" x14ac:dyDescent="0.25">
      <c r="A429" s="3" t="s">
        <v>433</v>
      </c>
      <c r="B429" s="3">
        <v>-4.0220099999999999</v>
      </c>
      <c r="C429" s="3" t="s">
        <v>114</v>
      </c>
    </row>
    <row r="430" spans="1:3" x14ac:dyDescent="0.25">
      <c r="A430" s="3" t="s">
        <v>434</v>
      </c>
      <c r="B430" s="3">
        <v>-3.9995099999999999</v>
      </c>
      <c r="C430" s="3" t="s">
        <v>114</v>
      </c>
    </row>
    <row r="431" spans="1:3" x14ac:dyDescent="0.25">
      <c r="A431" s="3" t="s">
        <v>435</v>
      </c>
      <c r="B431" s="3">
        <v>-3.9956499999999999</v>
      </c>
      <c r="C431" s="3" t="s">
        <v>114</v>
      </c>
    </row>
    <row r="432" spans="1:3" x14ac:dyDescent="0.25">
      <c r="A432" s="3" t="s">
        <v>436</v>
      </c>
      <c r="B432" s="3">
        <v>-3.9924200000000001</v>
      </c>
      <c r="C432" s="3" t="s">
        <v>114</v>
      </c>
    </row>
    <row r="433" spans="1:3" x14ac:dyDescent="0.25">
      <c r="A433" s="3" t="s">
        <v>437</v>
      </c>
      <c r="B433" s="3">
        <v>-3.9550100000000001</v>
      </c>
      <c r="C433" s="3" t="s">
        <v>3</v>
      </c>
    </row>
    <row r="434" spans="1:3" x14ac:dyDescent="0.25">
      <c r="A434" s="3" t="s">
        <v>438</v>
      </c>
      <c r="B434" s="3">
        <v>-3.9548299999999998</v>
      </c>
      <c r="C434" s="3" t="s">
        <v>114</v>
      </c>
    </row>
    <row r="435" spans="1:3" x14ac:dyDescent="0.25">
      <c r="A435" s="3" t="s">
        <v>439</v>
      </c>
      <c r="B435" s="3">
        <v>-3.9285012007886402</v>
      </c>
      <c r="C435" s="3" t="s">
        <v>70</v>
      </c>
    </row>
    <row r="436" spans="1:3" x14ac:dyDescent="0.25">
      <c r="A436" s="3" t="s">
        <v>440</v>
      </c>
      <c r="B436" s="3">
        <v>-3.91906</v>
      </c>
      <c r="C436" s="3" t="s">
        <v>114</v>
      </c>
    </row>
    <row r="437" spans="1:3" x14ac:dyDescent="0.25">
      <c r="A437" s="3" t="s">
        <v>441</v>
      </c>
      <c r="B437" s="3">
        <v>-3.89839</v>
      </c>
      <c r="C437" s="3" t="s">
        <v>114</v>
      </c>
    </row>
    <row r="438" spans="1:3" x14ac:dyDescent="0.25">
      <c r="A438" s="3" t="s">
        <v>442</v>
      </c>
      <c r="B438" s="3">
        <v>-3.8911164335945898</v>
      </c>
      <c r="C438" s="3" t="s">
        <v>3</v>
      </c>
    </row>
    <row r="439" spans="1:3" x14ac:dyDescent="0.25">
      <c r="A439" s="3" t="s">
        <v>443</v>
      </c>
      <c r="B439" s="3">
        <v>-3.8858799999999998</v>
      </c>
      <c r="C439" s="3" t="s">
        <v>114</v>
      </c>
    </row>
    <row r="440" spans="1:3" x14ac:dyDescent="0.25">
      <c r="A440" s="3" t="s">
        <v>384</v>
      </c>
      <c r="B440" s="3">
        <v>-3.8822275750382902</v>
      </c>
      <c r="C440" s="3" t="s">
        <v>70</v>
      </c>
    </row>
    <row r="441" spans="1:3" x14ac:dyDescent="0.25">
      <c r="A441" s="3" t="s">
        <v>444</v>
      </c>
      <c r="B441" s="3">
        <v>-3.8574600000000001</v>
      </c>
      <c r="C441" s="3" t="s">
        <v>114</v>
      </c>
    </row>
    <row r="442" spans="1:3" x14ac:dyDescent="0.25">
      <c r="A442" s="3" t="s">
        <v>445</v>
      </c>
      <c r="B442" s="3">
        <v>-3.8549500000000001</v>
      </c>
      <c r="C442" s="3" t="s">
        <v>114</v>
      </c>
    </row>
    <row r="443" spans="1:3" x14ac:dyDescent="0.25">
      <c r="A443" s="3" t="s">
        <v>446</v>
      </c>
      <c r="B443" s="3">
        <v>-3.8235899999999998</v>
      </c>
      <c r="C443" s="3" t="s">
        <v>114</v>
      </c>
    </row>
    <row r="444" spans="1:3" x14ac:dyDescent="0.25">
      <c r="A444" s="3" t="s">
        <v>447</v>
      </c>
      <c r="B444" s="3">
        <v>-3.80993118638284</v>
      </c>
      <c r="C444" s="3" t="s">
        <v>3</v>
      </c>
    </row>
    <row r="445" spans="1:3" x14ac:dyDescent="0.25">
      <c r="A445" s="3" t="s">
        <v>448</v>
      </c>
      <c r="B445" s="3">
        <v>-3.8073549220576002</v>
      </c>
      <c r="C445" s="3" t="s">
        <v>3</v>
      </c>
    </row>
    <row r="446" spans="1:3" x14ac:dyDescent="0.25">
      <c r="A446" s="3" t="s">
        <v>449</v>
      </c>
      <c r="B446" s="3">
        <v>-3.8028565637590401</v>
      </c>
      <c r="C446" s="3" t="s">
        <v>70</v>
      </c>
    </row>
    <row r="447" spans="1:3" x14ac:dyDescent="0.25">
      <c r="A447" s="3" t="s">
        <v>450</v>
      </c>
      <c r="B447" s="3">
        <v>-3.8019903965681299</v>
      </c>
      <c r="C447" s="3" t="s">
        <v>3</v>
      </c>
    </row>
    <row r="448" spans="1:3" x14ac:dyDescent="0.25">
      <c r="A448" s="3" t="s">
        <v>451</v>
      </c>
      <c r="B448" s="3">
        <v>-3.7986277214233799</v>
      </c>
      <c r="C448" s="3" t="s">
        <v>3</v>
      </c>
    </row>
    <row r="449" spans="1:3" x14ac:dyDescent="0.25">
      <c r="A449" s="3" t="s">
        <v>452</v>
      </c>
      <c r="B449" s="3">
        <v>-3.7826200000000001</v>
      </c>
      <c r="C449" s="3" t="s">
        <v>114</v>
      </c>
    </row>
    <row r="450" spans="1:3" x14ac:dyDescent="0.25">
      <c r="A450" s="3" t="s">
        <v>453</v>
      </c>
      <c r="B450" s="3">
        <v>-3.7805</v>
      </c>
      <c r="C450" s="3" t="s">
        <v>114</v>
      </c>
    </row>
    <row r="451" spans="1:3" x14ac:dyDescent="0.25">
      <c r="A451" s="4" t="s">
        <v>454</v>
      </c>
      <c r="B451" s="4">
        <v>-3.77948</v>
      </c>
      <c r="C451" s="4" t="s">
        <v>361</v>
      </c>
    </row>
    <row r="452" spans="1:3" x14ac:dyDescent="0.25">
      <c r="A452" s="3" t="s">
        <v>455</v>
      </c>
      <c r="B452" s="3">
        <v>-3.7677700000000001</v>
      </c>
      <c r="C452" s="3" t="s">
        <v>114</v>
      </c>
    </row>
    <row r="453" spans="1:3" x14ac:dyDescent="0.25">
      <c r="A453" s="4" t="s">
        <v>456</v>
      </c>
      <c r="B453" s="4">
        <v>-3.76126</v>
      </c>
      <c r="C453" s="4" t="s">
        <v>361</v>
      </c>
    </row>
    <row r="454" spans="1:3" x14ac:dyDescent="0.25">
      <c r="A454" s="3" t="s">
        <v>457</v>
      </c>
      <c r="B454" s="3">
        <v>-3.76001949593691</v>
      </c>
      <c r="C454" s="3" t="s">
        <v>70</v>
      </c>
    </row>
    <row r="455" spans="1:3" x14ac:dyDescent="0.25">
      <c r="A455" s="3" t="s">
        <v>458</v>
      </c>
      <c r="B455" s="3">
        <v>-3.75741174766963</v>
      </c>
      <c r="C455" s="3" t="s">
        <v>3</v>
      </c>
    </row>
    <row r="456" spans="1:3" x14ac:dyDescent="0.25">
      <c r="A456" s="3" t="s">
        <v>459</v>
      </c>
      <c r="B456" s="3">
        <v>-3.7562213157849902</v>
      </c>
      <c r="C456" s="3" t="s">
        <v>3</v>
      </c>
    </row>
    <row r="457" spans="1:3" x14ac:dyDescent="0.25">
      <c r="A457" s="3" t="s">
        <v>460</v>
      </c>
      <c r="B457" s="3">
        <v>-3.7556458468662699</v>
      </c>
      <c r="C457" s="3" t="s">
        <v>3</v>
      </c>
    </row>
    <row r="458" spans="1:3" x14ac:dyDescent="0.25">
      <c r="A458" s="3" t="s">
        <v>461</v>
      </c>
      <c r="B458" s="3">
        <v>-3.7547121204048199</v>
      </c>
      <c r="C458" s="3" t="s">
        <v>70</v>
      </c>
    </row>
    <row r="459" spans="1:3" x14ac:dyDescent="0.25">
      <c r="A459" s="3" t="s">
        <v>462</v>
      </c>
      <c r="B459" s="3">
        <v>-3.74865</v>
      </c>
      <c r="C459" s="3" t="s">
        <v>114</v>
      </c>
    </row>
    <row r="460" spans="1:3" x14ac:dyDescent="0.25">
      <c r="A460" s="3" t="s">
        <v>463</v>
      </c>
      <c r="B460" s="3">
        <v>-3.7429899999999998</v>
      </c>
      <c r="C460" s="3" t="s">
        <v>114</v>
      </c>
    </row>
    <row r="461" spans="1:3" x14ac:dyDescent="0.25">
      <c r="A461" s="3" t="s">
        <v>464</v>
      </c>
      <c r="B461" s="3">
        <v>-3.74234</v>
      </c>
      <c r="C461" s="3" t="s">
        <v>114</v>
      </c>
    </row>
    <row r="462" spans="1:3" x14ac:dyDescent="0.25">
      <c r="A462" s="3" t="s">
        <v>465</v>
      </c>
      <c r="B462" s="3">
        <v>-3.7258</v>
      </c>
      <c r="C462" s="3" t="s">
        <v>114</v>
      </c>
    </row>
    <row r="463" spans="1:3" x14ac:dyDescent="0.25">
      <c r="A463" s="3" t="s">
        <v>391</v>
      </c>
      <c r="B463" s="3">
        <v>-3.7252930739601902</v>
      </c>
      <c r="C463" s="3" t="s">
        <v>70</v>
      </c>
    </row>
    <row r="464" spans="1:3" x14ac:dyDescent="0.25">
      <c r="A464" s="3" t="s">
        <v>466</v>
      </c>
      <c r="B464" s="3">
        <v>-3.7143654470494001</v>
      </c>
      <c r="C464" s="3" t="s">
        <v>3</v>
      </c>
    </row>
    <row r="465" spans="1:3" x14ac:dyDescent="0.25">
      <c r="A465" s="4" t="s">
        <v>467</v>
      </c>
      <c r="B465" s="4">
        <v>-3.7068400000000001</v>
      </c>
      <c r="C465" s="4" t="s">
        <v>361</v>
      </c>
    </row>
    <row r="466" spans="1:3" x14ac:dyDescent="0.25">
      <c r="A466" s="4" t="s">
        <v>468</v>
      </c>
      <c r="B466" s="4">
        <v>-3.7055500000000001</v>
      </c>
      <c r="C466" s="4" t="s">
        <v>361</v>
      </c>
    </row>
    <row r="467" spans="1:3" x14ac:dyDescent="0.25">
      <c r="A467" s="3" t="s">
        <v>469</v>
      </c>
      <c r="B467" s="3">
        <v>-3.70043971814109</v>
      </c>
      <c r="C467" s="3" t="s">
        <v>3</v>
      </c>
    </row>
    <row r="468" spans="1:3" x14ac:dyDescent="0.25">
      <c r="A468" s="3" t="s">
        <v>470</v>
      </c>
      <c r="B468" s="3">
        <v>-3.6994899999999999</v>
      </c>
      <c r="C468" s="3" t="s">
        <v>114</v>
      </c>
    </row>
    <row r="469" spans="1:3" x14ac:dyDescent="0.25">
      <c r="A469" s="3" t="s">
        <v>471</v>
      </c>
      <c r="B469" s="3">
        <v>-3.68973</v>
      </c>
      <c r="C469" s="3" t="s">
        <v>114</v>
      </c>
    </row>
    <row r="470" spans="1:3" x14ac:dyDescent="0.25">
      <c r="A470" s="3" t="s">
        <v>472</v>
      </c>
      <c r="B470" s="3">
        <v>-3.6758799999999998</v>
      </c>
      <c r="C470" s="3" t="s">
        <v>3</v>
      </c>
    </row>
    <row r="471" spans="1:3" x14ac:dyDescent="0.25">
      <c r="A471" s="3" t="s">
        <v>473</v>
      </c>
      <c r="B471" s="3">
        <v>-3.6677380657655099</v>
      </c>
      <c r="C471" s="3" t="s">
        <v>3</v>
      </c>
    </row>
    <row r="472" spans="1:3" x14ac:dyDescent="0.25">
      <c r="A472" s="3" t="s">
        <v>474</v>
      </c>
      <c r="B472" s="3">
        <v>-3.66676</v>
      </c>
      <c r="C472" s="3" t="s">
        <v>3</v>
      </c>
    </row>
    <row r="473" spans="1:3" x14ac:dyDescent="0.25">
      <c r="A473" s="3" t="s">
        <v>475</v>
      </c>
      <c r="B473" s="3">
        <v>-3.65924</v>
      </c>
      <c r="C473" s="3" t="s">
        <v>114</v>
      </c>
    </row>
    <row r="474" spans="1:3" x14ac:dyDescent="0.25">
      <c r="A474" s="3" t="s">
        <v>476</v>
      </c>
      <c r="B474" s="3">
        <v>-3.6490800000000001</v>
      </c>
      <c r="C474" s="3" t="s">
        <v>114</v>
      </c>
    </row>
    <row r="475" spans="1:3" x14ac:dyDescent="0.25">
      <c r="A475" s="3" t="s">
        <v>477</v>
      </c>
      <c r="B475" s="3">
        <v>-3.6397125164199799</v>
      </c>
      <c r="C475" s="3" t="s">
        <v>70</v>
      </c>
    </row>
    <row r="476" spans="1:3" x14ac:dyDescent="0.25">
      <c r="A476" s="3" t="s">
        <v>478</v>
      </c>
      <c r="B476" s="3">
        <v>-3.6201699999999999</v>
      </c>
      <c r="C476" s="3" t="s">
        <v>114</v>
      </c>
    </row>
    <row r="477" spans="1:3" x14ac:dyDescent="0.25">
      <c r="A477" s="3" t="s">
        <v>479</v>
      </c>
      <c r="B477" s="3">
        <v>-3.6178300000000001</v>
      </c>
      <c r="C477" s="3" t="s">
        <v>114</v>
      </c>
    </row>
    <row r="478" spans="1:3" x14ac:dyDescent="0.25">
      <c r="A478" s="3" t="s">
        <v>480</v>
      </c>
      <c r="B478" s="3">
        <v>-3.61598</v>
      </c>
      <c r="C478" s="3" t="s">
        <v>114</v>
      </c>
    </row>
    <row r="479" spans="1:3" x14ac:dyDescent="0.25">
      <c r="A479" s="4" t="s">
        <v>481</v>
      </c>
      <c r="B479" s="4">
        <v>-3.6130200000000001</v>
      </c>
      <c r="C479" s="4" t="s">
        <v>361</v>
      </c>
    </row>
    <row r="480" spans="1:3" x14ac:dyDescent="0.25">
      <c r="A480" s="3" t="s">
        <v>482</v>
      </c>
      <c r="B480" s="3">
        <v>-3.6084100000000001</v>
      </c>
      <c r="C480" s="3" t="s">
        <v>114</v>
      </c>
    </row>
    <row r="481" spans="1:3" x14ac:dyDescent="0.25">
      <c r="A481" s="3" t="s">
        <v>483</v>
      </c>
      <c r="B481" s="3">
        <v>-3.6005600000000002</v>
      </c>
      <c r="C481" s="3" t="s">
        <v>114</v>
      </c>
    </row>
    <row r="482" spans="1:3" x14ac:dyDescent="0.25">
      <c r="A482" s="3" t="s">
        <v>484</v>
      </c>
      <c r="B482" s="3">
        <v>-3.6005600000000002</v>
      </c>
      <c r="C482" s="3" t="s">
        <v>114</v>
      </c>
    </row>
    <row r="483" spans="1:3" x14ac:dyDescent="0.25">
      <c r="A483" s="3" t="s">
        <v>485</v>
      </c>
      <c r="B483" s="3">
        <v>-3.6004243583334699</v>
      </c>
      <c r="C483" s="3" t="s">
        <v>3</v>
      </c>
    </row>
    <row r="484" spans="1:3" x14ac:dyDescent="0.25">
      <c r="A484" s="3" t="s">
        <v>486</v>
      </c>
      <c r="B484" s="3">
        <v>-3.5975157149427899</v>
      </c>
      <c r="C484" s="3" t="s">
        <v>70</v>
      </c>
    </row>
    <row r="485" spans="1:3" x14ac:dyDescent="0.25">
      <c r="A485" s="3" t="s">
        <v>487</v>
      </c>
      <c r="B485" s="3">
        <v>-3.5870979304374702</v>
      </c>
      <c r="C485" s="3" t="s">
        <v>3</v>
      </c>
    </row>
    <row r="486" spans="1:3" x14ac:dyDescent="0.25">
      <c r="A486" s="3" t="s">
        <v>488</v>
      </c>
      <c r="B486" s="3">
        <v>-3.5823299999999998</v>
      </c>
      <c r="C486" s="3" t="s">
        <v>114</v>
      </c>
    </row>
    <row r="487" spans="1:3" x14ac:dyDescent="0.25">
      <c r="A487" s="3" t="s">
        <v>489</v>
      </c>
      <c r="B487" s="3">
        <v>-3.58148</v>
      </c>
      <c r="C487" s="3" t="s">
        <v>114</v>
      </c>
    </row>
    <row r="488" spans="1:3" x14ac:dyDescent="0.25">
      <c r="A488" s="3" t="s">
        <v>490</v>
      </c>
      <c r="B488" s="3">
        <v>-3.5735600000000001</v>
      </c>
      <c r="C488" s="3" t="s">
        <v>114</v>
      </c>
    </row>
    <row r="489" spans="1:3" x14ac:dyDescent="0.25">
      <c r="A489" s="3" t="s">
        <v>491</v>
      </c>
      <c r="B489" s="3">
        <v>-3.5574599999999998</v>
      </c>
      <c r="C489" s="3" t="s">
        <v>114</v>
      </c>
    </row>
    <row r="490" spans="1:3" x14ac:dyDescent="0.25">
      <c r="A490" s="3" t="s">
        <v>492</v>
      </c>
      <c r="B490" s="3">
        <v>-3.5572177331092201</v>
      </c>
      <c r="C490" s="3" t="s">
        <v>3</v>
      </c>
    </row>
    <row r="491" spans="1:3" x14ac:dyDescent="0.25">
      <c r="A491" s="3" t="s">
        <v>493</v>
      </c>
      <c r="B491" s="3">
        <v>-3.5547735745353601</v>
      </c>
      <c r="C491" s="3" t="s">
        <v>3</v>
      </c>
    </row>
    <row r="492" spans="1:3" x14ac:dyDescent="0.25">
      <c r="A492" s="3" t="s">
        <v>494</v>
      </c>
      <c r="B492" s="3">
        <v>-3.5533199999999998</v>
      </c>
      <c r="C492" s="3" t="s">
        <v>114</v>
      </c>
    </row>
    <row r="493" spans="1:3" x14ac:dyDescent="0.25">
      <c r="A493" s="3" t="s">
        <v>495</v>
      </c>
      <c r="B493" s="3">
        <v>-3.5412300000000001</v>
      </c>
      <c r="C493" s="3" t="s">
        <v>114</v>
      </c>
    </row>
    <row r="494" spans="1:3" x14ac:dyDescent="0.25">
      <c r="A494" s="3" t="s">
        <v>496</v>
      </c>
      <c r="B494" s="3">
        <v>-3.5328293447295702</v>
      </c>
      <c r="C494" s="3" t="s">
        <v>70</v>
      </c>
    </row>
    <row r="495" spans="1:3" x14ac:dyDescent="0.25">
      <c r="A495" s="3" t="s">
        <v>497</v>
      </c>
      <c r="B495" s="3">
        <v>-3.53077163855427</v>
      </c>
      <c r="C495" s="3" t="s">
        <v>3</v>
      </c>
    </row>
    <row r="496" spans="1:3" x14ac:dyDescent="0.25">
      <c r="A496" s="3" t="s">
        <v>498</v>
      </c>
      <c r="B496" s="3">
        <v>-3.5219100000000001</v>
      </c>
      <c r="C496" s="3" t="s">
        <v>114</v>
      </c>
    </row>
    <row r="497" spans="1:3" x14ac:dyDescent="0.25">
      <c r="A497" s="3" t="s">
        <v>499</v>
      </c>
      <c r="B497" s="3">
        <v>-3.5140199999999999</v>
      </c>
      <c r="C497" s="3" t="s">
        <v>114</v>
      </c>
    </row>
    <row r="498" spans="1:3" x14ac:dyDescent="0.25">
      <c r="A498" s="3" t="s">
        <v>500</v>
      </c>
      <c r="B498" s="3">
        <v>-3.5117049405159899</v>
      </c>
      <c r="C498" s="3" t="s">
        <v>3</v>
      </c>
    </row>
    <row r="499" spans="1:3" x14ac:dyDescent="0.25">
      <c r="A499" s="3" t="s">
        <v>501</v>
      </c>
      <c r="B499" s="3">
        <v>-3.50943</v>
      </c>
      <c r="C499" s="3" t="s">
        <v>114</v>
      </c>
    </row>
    <row r="500" spans="1:3" x14ac:dyDescent="0.25">
      <c r="A500" s="4" t="s">
        <v>502</v>
      </c>
      <c r="B500" s="4">
        <v>-3.5068199999999998</v>
      </c>
      <c r="C500" s="4" t="s">
        <v>361</v>
      </c>
    </row>
    <row r="501" spans="1:3" x14ac:dyDescent="0.25">
      <c r="A501" s="3" t="s">
        <v>503</v>
      </c>
      <c r="B501" s="3">
        <v>-3.48942</v>
      </c>
      <c r="C501" s="3" t="s">
        <v>114</v>
      </c>
    </row>
    <row r="502" spans="1:3" x14ac:dyDescent="0.25">
      <c r="A502" s="3" t="s">
        <v>504</v>
      </c>
      <c r="B502" s="3">
        <v>-3.4846697011063701</v>
      </c>
      <c r="C502" s="3" t="s">
        <v>3</v>
      </c>
    </row>
    <row r="503" spans="1:3" x14ac:dyDescent="0.25">
      <c r="A503" s="3" t="s">
        <v>505</v>
      </c>
      <c r="B503" s="3">
        <v>-3.4822500000000001</v>
      </c>
      <c r="C503" s="3" t="s">
        <v>114</v>
      </c>
    </row>
    <row r="504" spans="1:3" x14ac:dyDescent="0.25">
      <c r="A504" s="3" t="s">
        <v>506</v>
      </c>
      <c r="B504" s="3">
        <v>-3.47655</v>
      </c>
      <c r="C504" s="3" t="s">
        <v>114</v>
      </c>
    </row>
    <row r="505" spans="1:3" x14ac:dyDescent="0.25">
      <c r="A505" s="3" t="s">
        <v>507</v>
      </c>
      <c r="B505" s="3">
        <v>-3.4758200000000001</v>
      </c>
      <c r="C505" s="3" t="s">
        <v>114</v>
      </c>
    </row>
    <row r="506" spans="1:3" x14ac:dyDescent="0.25">
      <c r="A506" s="3" t="s">
        <v>508</v>
      </c>
      <c r="B506" s="3">
        <v>-3.4726588309905</v>
      </c>
      <c r="C506" s="3" t="s">
        <v>3</v>
      </c>
    </row>
    <row r="507" spans="1:3" x14ac:dyDescent="0.25">
      <c r="A507" s="3" t="s">
        <v>509</v>
      </c>
      <c r="B507" s="3">
        <v>-3.4704600000000001</v>
      </c>
      <c r="C507" s="3" t="s">
        <v>114</v>
      </c>
    </row>
    <row r="508" spans="1:3" x14ac:dyDescent="0.25">
      <c r="A508" s="3" t="s">
        <v>510</v>
      </c>
      <c r="B508" s="3">
        <v>-3.46895</v>
      </c>
      <c r="C508" s="3" t="s">
        <v>114</v>
      </c>
    </row>
    <row r="509" spans="1:3" x14ac:dyDescent="0.25">
      <c r="A509" s="3" t="s">
        <v>511</v>
      </c>
      <c r="B509" s="3">
        <v>-3.46672</v>
      </c>
      <c r="C509" s="3" t="s">
        <v>114</v>
      </c>
    </row>
    <row r="510" spans="1:3" x14ac:dyDescent="0.25">
      <c r="A510" s="3" t="s">
        <v>512</v>
      </c>
      <c r="B510" s="3">
        <v>-3.4616103268023699</v>
      </c>
      <c r="C510" s="3" t="s">
        <v>3</v>
      </c>
    </row>
    <row r="511" spans="1:3" x14ac:dyDescent="0.25">
      <c r="A511" s="3" t="s">
        <v>513</v>
      </c>
      <c r="B511" s="3">
        <v>-3.4610500000000002</v>
      </c>
      <c r="C511" s="3" t="s">
        <v>114</v>
      </c>
    </row>
    <row r="512" spans="1:3" x14ac:dyDescent="0.25">
      <c r="A512" s="3" t="s">
        <v>514</v>
      </c>
      <c r="B512" s="3">
        <v>-3.4476800000000001</v>
      </c>
      <c r="C512" s="3" t="s">
        <v>114</v>
      </c>
    </row>
    <row r="513" spans="1:3" x14ac:dyDescent="0.25">
      <c r="A513" s="3" t="s">
        <v>515</v>
      </c>
      <c r="B513" s="3">
        <v>-3.4473500000000001</v>
      </c>
      <c r="C513" s="3" t="s">
        <v>114</v>
      </c>
    </row>
    <row r="514" spans="1:3" x14ac:dyDescent="0.25">
      <c r="A514" s="3" t="s">
        <v>516</v>
      </c>
      <c r="B514" s="3">
        <v>-3.4323600000000001</v>
      </c>
      <c r="C514" s="3" t="s">
        <v>114</v>
      </c>
    </row>
    <row r="515" spans="1:3" x14ac:dyDescent="0.25">
      <c r="A515" s="3" t="s">
        <v>517</v>
      </c>
      <c r="B515" s="3">
        <v>-3.4300820906704801</v>
      </c>
      <c r="C515" s="3" t="s">
        <v>3</v>
      </c>
    </row>
    <row r="516" spans="1:3" x14ac:dyDescent="0.25">
      <c r="A516" s="3" t="s">
        <v>518</v>
      </c>
      <c r="B516" s="3">
        <v>-3.4283199999999998</v>
      </c>
      <c r="C516" s="3" t="s">
        <v>114</v>
      </c>
    </row>
    <row r="517" spans="1:3" x14ac:dyDescent="0.25">
      <c r="A517" s="3" t="s">
        <v>519</v>
      </c>
      <c r="B517" s="3">
        <v>-3.42568312987438</v>
      </c>
      <c r="C517" s="3" t="s">
        <v>3</v>
      </c>
    </row>
    <row r="518" spans="1:3" x14ac:dyDescent="0.25">
      <c r="A518" s="3" t="s">
        <v>520</v>
      </c>
      <c r="B518" s="3">
        <v>-3.4116399999999998</v>
      </c>
      <c r="C518" s="3" t="s">
        <v>114</v>
      </c>
    </row>
    <row r="519" spans="1:3" x14ac:dyDescent="0.25">
      <c r="A519" s="3" t="s">
        <v>521</v>
      </c>
      <c r="B519" s="3">
        <v>-3.4070900000000002</v>
      </c>
      <c r="C519" s="3" t="s">
        <v>114</v>
      </c>
    </row>
    <row r="520" spans="1:3" x14ac:dyDescent="0.25">
      <c r="A520" s="3" t="s">
        <v>522</v>
      </c>
      <c r="B520" s="3">
        <v>-3.3983845172215998</v>
      </c>
      <c r="C520" s="3" t="s">
        <v>3</v>
      </c>
    </row>
    <row r="521" spans="1:3" x14ac:dyDescent="0.25">
      <c r="A521" s="3" t="s">
        <v>523</v>
      </c>
      <c r="B521" s="3">
        <v>-3.3947217137314998</v>
      </c>
      <c r="C521" s="3" t="s">
        <v>3</v>
      </c>
    </row>
    <row r="522" spans="1:3" x14ac:dyDescent="0.25">
      <c r="A522" s="3" t="s">
        <v>524</v>
      </c>
      <c r="B522" s="3">
        <v>-3.3938051684053998</v>
      </c>
      <c r="C522" s="3" t="s">
        <v>3</v>
      </c>
    </row>
    <row r="523" spans="1:3" x14ac:dyDescent="0.25">
      <c r="A523" s="3" t="s">
        <v>525</v>
      </c>
      <c r="B523" s="3">
        <v>-3.39222</v>
      </c>
      <c r="C523" s="3" t="s">
        <v>114</v>
      </c>
    </row>
    <row r="524" spans="1:3" x14ac:dyDescent="0.25">
      <c r="A524" s="3" t="s">
        <v>526</v>
      </c>
      <c r="B524" s="3">
        <v>-3.3846099999999999</v>
      </c>
      <c r="C524" s="3" t="s">
        <v>114</v>
      </c>
    </row>
    <row r="525" spans="1:3" x14ac:dyDescent="0.25">
      <c r="A525" s="3" t="s">
        <v>527</v>
      </c>
      <c r="B525" s="3">
        <v>-3.3806799999999999</v>
      </c>
      <c r="C525" s="3" t="s">
        <v>114</v>
      </c>
    </row>
    <row r="526" spans="1:3" x14ac:dyDescent="0.25">
      <c r="A526" s="3" t="s">
        <v>528</v>
      </c>
      <c r="B526" s="3">
        <v>-3.3730600000000002</v>
      </c>
      <c r="C526" s="3" t="s">
        <v>114</v>
      </c>
    </row>
    <row r="527" spans="1:3" x14ac:dyDescent="0.25">
      <c r="A527" s="3" t="s">
        <v>529</v>
      </c>
      <c r="B527" s="3">
        <v>-3.3684336261016798</v>
      </c>
      <c r="C527" s="3" t="s">
        <v>3</v>
      </c>
    </row>
    <row r="528" spans="1:3" x14ac:dyDescent="0.25">
      <c r="A528" s="3" t="s">
        <v>530</v>
      </c>
      <c r="B528" s="3">
        <v>-3.3626</v>
      </c>
      <c r="C528" s="3" t="s">
        <v>114</v>
      </c>
    </row>
    <row r="529" spans="1:3" x14ac:dyDescent="0.25">
      <c r="A529" s="4" t="s">
        <v>531</v>
      </c>
      <c r="B529" s="4">
        <v>-3.3619599999999998</v>
      </c>
      <c r="C529" s="4" t="s">
        <v>361</v>
      </c>
    </row>
    <row r="530" spans="1:3" x14ac:dyDescent="0.25">
      <c r="A530" s="3" t="s">
        <v>532</v>
      </c>
      <c r="B530" s="3">
        <v>-3.3612299999999999</v>
      </c>
      <c r="C530" s="3" t="s">
        <v>3</v>
      </c>
    </row>
    <row r="531" spans="1:3" x14ac:dyDescent="0.25">
      <c r="A531" s="4" t="s">
        <v>533</v>
      </c>
      <c r="B531" s="4">
        <v>-3.3549699999999998</v>
      </c>
      <c r="C531" s="4" t="s">
        <v>361</v>
      </c>
    </row>
    <row r="532" spans="1:3" x14ac:dyDescent="0.25">
      <c r="A532" s="4" t="s">
        <v>534</v>
      </c>
      <c r="B532" s="4">
        <v>-3.3514599999999999</v>
      </c>
      <c r="C532" s="4" t="s">
        <v>361</v>
      </c>
    </row>
    <row r="533" spans="1:3" x14ac:dyDescent="0.25">
      <c r="A533" s="3" t="s">
        <v>535</v>
      </c>
      <c r="B533" s="3">
        <v>-3.3347302748182099</v>
      </c>
      <c r="C533" s="3" t="s">
        <v>70</v>
      </c>
    </row>
    <row r="534" spans="1:3" x14ac:dyDescent="0.25">
      <c r="A534" s="3" t="s">
        <v>536</v>
      </c>
      <c r="B534" s="3">
        <v>-3.3342564331781599</v>
      </c>
      <c r="C534" s="3" t="s">
        <v>3</v>
      </c>
    </row>
    <row r="535" spans="1:3" x14ac:dyDescent="0.25">
      <c r="A535" s="3" t="s">
        <v>537</v>
      </c>
      <c r="B535" s="3">
        <v>-3.33378</v>
      </c>
      <c r="C535" s="3" t="s">
        <v>114</v>
      </c>
    </row>
    <row r="536" spans="1:3" x14ac:dyDescent="0.25">
      <c r="A536" s="3" t="s">
        <v>538</v>
      </c>
      <c r="B536" s="3">
        <v>-3.3175504962658602</v>
      </c>
      <c r="C536" s="3" t="s">
        <v>3</v>
      </c>
    </row>
    <row r="537" spans="1:3" x14ac:dyDescent="0.25">
      <c r="A537" s="3" t="s">
        <v>539</v>
      </c>
      <c r="B537" s="3">
        <v>-3.3155215998204999</v>
      </c>
      <c r="C537" s="3" t="s">
        <v>3</v>
      </c>
    </row>
    <row r="538" spans="1:3" x14ac:dyDescent="0.25">
      <c r="A538" s="3" t="s">
        <v>540</v>
      </c>
      <c r="B538" s="3">
        <v>-3.3113899999999998</v>
      </c>
      <c r="C538" s="3" t="s">
        <v>114</v>
      </c>
    </row>
    <row r="539" spans="1:3" x14ac:dyDescent="0.25">
      <c r="A539" s="3" t="s">
        <v>541</v>
      </c>
      <c r="B539" s="3">
        <v>-3.3107700000000002</v>
      </c>
      <c r="C539" s="3" t="s">
        <v>114</v>
      </c>
    </row>
    <row r="540" spans="1:3" x14ac:dyDescent="0.25">
      <c r="A540" s="3" t="s">
        <v>542</v>
      </c>
      <c r="B540" s="3">
        <v>-3.29772</v>
      </c>
      <c r="C540" s="3" t="s">
        <v>3</v>
      </c>
    </row>
    <row r="541" spans="1:3" x14ac:dyDescent="0.25">
      <c r="A541" s="3" t="s">
        <v>543</v>
      </c>
      <c r="B541" s="3">
        <v>-3.2969605177504002</v>
      </c>
      <c r="C541" s="3" t="s">
        <v>70</v>
      </c>
    </row>
    <row r="542" spans="1:3" x14ac:dyDescent="0.25">
      <c r="A542" s="3" t="s">
        <v>544</v>
      </c>
      <c r="B542" s="3">
        <v>-3.2840625486225199</v>
      </c>
      <c r="C542" s="3" t="s">
        <v>3</v>
      </c>
    </row>
    <row r="543" spans="1:3" x14ac:dyDescent="0.25">
      <c r="A543" s="3" t="s">
        <v>247</v>
      </c>
      <c r="B543" s="3">
        <v>-3.2795300851431</v>
      </c>
      <c r="C543" s="3" t="s">
        <v>70</v>
      </c>
    </row>
    <row r="544" spans="1:3" x14ac:dyDescent="0.25">
      <c r="A544" s="3" t="s">
        <v>545</v>
      </c>
      <c r="B544" s="3">
        <v>-3.2785388694431199</v>
      </c>
      <c r="C544" s="3" t="s">
        <v>3</v>
      </c>
    </row>
    <row r="545" spans="1:3" x14ac:dyDescent="0.25">
      <c r="A545" s="3" t="s">
        <v>546</v>
      </c>
      <c r="B545" s="3">
        <v>-3.2721300000000002</v>
      </c>
      <c r="C545" s="3" t="s">
        <v>114</v>
      </c>
    </row>
    <row r="546" spans="1:3" x14ac:dyDescent="0.25">
      <c r="A546" s="3" t="s">
        <v>547</v>
      </c>
      <c r="B546" s="3">
        <v>-3.2606899999999999</v>
      </c>
      <c r="C546" s="3" t="s">
        <v>114</v>
      </c>
    </row>
    <row r="547" spans="1:3" x14ac:dyDescent="0.25">
      <c r="A547" s="3" t="s">
        <v>548</v>
      </c>
      <c r="B547" s="3">
        <v>-3.2560713999839801</v>
      </c>
      <c r="C547" s="3" t="s">
        <v>70</v>
      </c>
    </row>
    <row r="548" spans="1:3" x14ac:dyDescent="0.25">
      <c r="A548" s="3" t="s">
        <v>549</v>
      </c>
      <c r="B548" s="3">
        <v>-3.2529284714499398</v>
      </c>
      <c r="C548" s="3" t="s">
        <v>3</v>
      </c>
    </row>
    <row r="549" spans="1:3" x14ac:dyDescent="0.25">
      <c r="A549" s="3" t="s">
        <v>550</v>
      </c>
      <c r="B549" s="3">
        <v>-3.2455799999999999</v>
      </c>
      <c r="C549" s="3" t="s">
        <v>114</v>
      </c>
    </row>
    <row r="550" spans="1:3" x14ac:dyDescent="0.25">
      <c r="A550" s="3" t="s">
        <v>551</v>
      </c>
      <c r="B550" s="3">
        <v>-3.2417400000000001</v>
      </c>
      <c r="C550" s="3" t="s">
        <v>114</v>
      </c>
    </row>
    <row r="551" spans="1:3" x14ac:dyDescent="0.25">
      <c r="A551" s="3" t="s">
        <v>552</v>
      </c>
      <c r="B551" s="3">
        <v>-3.2310699999999999</v>
      </c>
      <c r="C551" s="3" t="s">
        <v>114</v>
      </c>
    </row>
    <row r="552" spans="1:3" x14ac:dyDescent="0.25">
      <c r="A552" s="3" t="s">
        <v>553</v>
      </c>
      <c r="B552" s="3">
        <v>-3.2253270815349202</v>
      </c>
      <c r="C552" s="3" t="s">
        <v>70</v>
      </c>
    </row>
    <row r="553" spans="1:3" x14ac:dyDescent="0.25">
      <c r="A553" s="3" t="s">
        <v>554</v>
      </c>
      <c r="B553" s="3">
        <v>-3.2218780699315901</v>
      </c>
      <c r="C553" s="3" t="s">
        <v>70</v>
      </c>
    </row>
    <row r="554" spans="1:3" x14ac:dyDescent="0.25">
      <c r="A554" s="3" t="s">
        <v>555</v>
      </c>
      <c r="B554" s="3">
        <v>-3.2189837474198901</v>
      </c>
      <c r="C554" s="3" t="s">
        <v>3</v>
      </c>
    </row>
    <row r="555" spans="1:3" x14ac:dyDescent="0.25">
      <c r="A555" s="3" t="s">
        <v>556</v>
      </c>
      <c r="B555" s="3">
        <v>-3.21467734237438</v>
      </c>
      <c r="C555" s="3" t="s">
        <v>3</v>
      </c>
    </row>
    <row r="556" spans="1:3" x14ac:dyDescent="0.25">
      <c r="A556" s="3" t="s">
        <v>557</v>
      </c>
      <c r="B556" s="3">
        <v>-3.2134299999999998</v>
      </c>
      <c r="C556" s="3" t="s">
        <v>3</v>
      </c>
    </row>
    <row r="557" spans="1:3" x14ac:dyDescent="0.25">
      <c r="A557" s="3" t="s">
        <v>558</v>
      </c>
      <c r="B557" s="3">
        <v>-3.2080700000000002</v>
      </c>
      <c r="C557" s="3" t="s">
        <v>114</v>
      </c>
    </row>
    <row r="558" spans="1:3" x14ac:dyDescent="0.25">
      <c r="A558" s="3" t="s">
        <v>559</v>
      </c>
      <c r="B558" s="3">
        <v>-3.2079200000000001</v>
      </c>
      <c r="C558" s="3" t="s">
        <v>114</v>
      </c>
    </row>
    <row r="559" spans="1:3" x14ac:dyDescent="0.25">
      <c r="A559" s="3" t="s">
        <v>560</v>
      </c>
      <c r="B559" s="3">
        <v>-3.2007099999999999</v>
      </c>
      <c r="C559" s="3" t="s">
        <v>114</v>
      </c>
    </row>
    <row r="560" spans="1:3" x14ac:dyDescent="0.25">
      <c r="A560" s="3" t="s">
        <v>561</v>
      </c>
      <c r="B560" s="3">
        <v>-3.2004100000000002</v>
      </c>
      <c r="C560" s="3" t="s">
        <v>114</v>
      </c>
    </row>
    <row r="561" spans="1:3" x14ac:dyDescent="0.25">
      <c r="A561" s="3" t="s">
        <v>562</v>
      </c>
      <c r="B561" s="3">
        <v>-3.18384</v>
      </c>
      <c r="C561" s="3" t="s">
        <v>3</v>
      </c>
    </row>
    <row r="562" spans="1:3" x14ac:dyDescent="0.25">
      <c r="A562" s="4" t="s">
        <v>563</v>
      </c>
      <c r="B562" s="4">
        <v>-3.1810700000000001</v>
      </c>
      <c r="C562" s="4" t="s">
        <v>361</v>
      </c>
    </row>
    <row r="563" spans="1:3" x14ac:dyDescent="0.25">
      <c r="A563" s="3" t="s">
        <v>564</v>
      </c>
      <c r="B563" s="3">
        <v>-3.17672</v>
      </c>
      <c r="C563" s="3" t="s">
        <v>114</v>
      </c>
    </row>
    <row r="564" spans="1:3" x14ac:dyDescent="0.25">
      <c r="A564" s="3" t="s">
        <v>234</v>
      </c>
      <c r="B564" s="3">
        <v>-3.1693098822880299</v>
      </c>
      <c r="C564" s="3" t="s">
        <v>70</v>
      </c>
    </row>
    <row r="565" spans="1:3" x14ac:dyDescent="0.25">
      <c r="A565" s="3" t="s">
        <v>565</v>
      </c>
      <c r="B565" s="3">
        <v>-3.1665700000000001</v>
      </c>
      <c r="C565" s="3" t="s">
        <v>114</v>
      </c>
    </row>
    <row r="566" spans="1:3" x14ac:dyDescent="0.25">
      <c r="A566" s="3" t="s">
        <v>566</v>
      </c>
      <c r="B566" s="3">
        <v>-3.16012</v>
      </c>
      <c r="C566" s="3" t="s">
        <v>114</v>
      </c>
    </row>
    <row r="567" spans="1:3" x14ac:dyDescent="0.25">
      <c r="A567" s="3" t="s">
        <v>567</v>
      </c>
      <c r="B567" s="3">
        <v>-3.15435</v>
      </c>
      <c r="C567" s="3" t="s">
        <v>114</v>
      </c>
    </row>
    <row r="568" spans="1:3" x14ac:dyDescent="0.25">
      <c r="A568" s="3" t="s">
        <v>568</v>
      </c>
      <c r="B568" s="3">
        <v>-3.1505151117093599</v>
      </c>
      <c r="C568" s="3" t="s">
        <v>3</v>
      </c>
    </row>
    <row r="569" spans="1:3" x14ac:dyDescent="0.25">
      <c r="A569" s="3" t="s">
        <v>569</v>
      </c>
      <c r="B569" s="3">
        <v>-3.1495247358572001</v>
      </c>
      <c r="C569" s="3" t="s">
        <v>70</v>
      </c>
    </row>
    <row r="570" spans="1:3" x14ac:dyDescent="0.25">
      <c r="A570" s="3" t="s">
        <v>570</v>
      </c>
      <c r="B570" s="3">
        <v>-3.1482999999999999</v>
      </c>
      <c r="C570" s="3" t="s">
        <v>3</v>
      </c>
    </row>
    <row r="571" spans="1:3" x14ac:dyDescent="0.25">
      <c r="A571" s="3" t="s">
        <v>571</v>
      </c>
      <c r="B571" s="3">
        <v>-3.1473372837609999</v>
      </c>
      <c r="C571" s="3" t="s">
        <v>3</v>
      </c>
    </row>
    <row r="572" spans="1:3" x14ac:dyDescent="0.25">
      <c r="A572" s="4" t="s">
        <v>572</v>
      </c>
      <c r="B572" s="4">
        <v>-3.1363599999999998</v>
      </c>
      <c r="C572" s="4" t="s">
        <v>361</v>
      </c>
    </row>
    <row r="573" spans="1:3" x14ac:dyDescent="0.25">
      <c r="A573" s="4" t="s">
        <v>573</v>
      </c>
      <c r="B573" s="4">
        <v>-3.13612</v>
      </c>
      <c r="C573" s="4" t="s">
        <v>361</v>
      </c>
    </row>
    <row r="574" spans="1:3" x14ac:dyDescent="0.25">
      <c r="A574" s="3" t="s">
        <v>574</v>
      </c>
      <c r="B574" s="3">
        <v>-3.1301999999999999</v>
      </c>
      <c r="C574" s="3" t="s">
        <v>114</v>
      </c>
    </row>
    <row r="575" spans="1:3" x14ac:dyDescent="0.25">
      <c r="A575" s="3" t="s">
        <v>575</v>
      </c>
      <c r="B575" s="3">
        <v>-3.11989956366024</v>
      </c>
      <c r="C575" s="3" t="s">
        <v>70</v>
      </c>
    </row>
    <row r="576" spans="1:3" x14ac:dyDescent="0.25">
      <c r="A576" s="3" t="s">
        <v>576</v>
      </c>
      <c r="B576" s="3">
        <v>-3.1163983402950901</v>
      </c>
      <c r="C576" s="3" t="s">
        <v>3</v>
      </c>
    </row>
    <row r="577" spans="1:3" x14ac:dyDescent="0.25">
      <c r="A577" s="4" t="s">
        <v>577</v>
      </c>
      <c r="B577" s="4">
        <v>-3.11253</v>
      </c>
      <c r="C577" s="4" t="s">
        <v>361</v>
      </c>
    </row>
    <row r="578" spans="1:3" x14ac:dyDescent="0.25">
      <c r="A578" s="3" t="s">
        <v>578</v>
      </c>
      <c r="B578" s="3">
        <v>-3.1103100000000001</v>
      </c>
      <c r="C578" s="3" t="s">
        <v>3</v>
      </c>
    </row>
    <row r="579" spans="1:3" x14ac:dyDescent="0.25">
      <c r="A579" s="3" t="s">
        <v>579</v>
      </c>
      <c r="B579" s="3">
        <v>-3.1074425701387298</v>
      </c>
      <c r="C579" s="3" t="s">
        <v>70</v>
      </c>
    </row>
    <row r="580" spans="1:3" x14ac:dyDescent="0.25">
      <c r="A580" s="3" t="s">
        <v>580</v>
      </c>
      <c r="B580" s="3">
        <v>-3.1061903592170999</v>
      </c>
      <c r="C580" s="3" t="s">
        <v>70</v>
      </c>
    </row>
    <row r="581" spans="1:3" x14ac:dyDescent="0.25">
      <c r="A581" s="3" t="s">
        <v>581</v>
      </c>
      <c r="B581" s="3">
        <v>-3.1000200000000002</v>
      </c>
      <c r="C581" s="3" t="s">
        <v>114</v>
      </c>
    </row>
    <row r="582" spans="1:3" x14ac:dyDescent="0.25">
      <c r="A582" s="3" t="s">
        <v>389</v>
      </c>
      <c r="B582" s="3">
        <v>-3.0920169165757798</v>
      </c>
      <c r="C582" s="3" t="s">
        <v>70</v>
      </c>
    </row>
    <row r="583" spans="1:3" x14ac:dyDescent="0.25">
      <c r="A583" s="4" t="s">
        <v>582</v>
      </c>
      <c r="B583" s="4">
        <v>-3.0895299999999999</v>
      </c>
      <c r="C583" s="4" t="s">
        <v>361</v>
      </c>
    </row>
    <row r="584" spans="1:3" x14ac:dyDescent="0.25">
      <c r="A584" s="3" t="s">
        <v>583</v>
      </c>
      <c r="B584" s="3">
        <v>-3.0767340133175001</v>
      </c>
      <c r="C584" s="3" t="s">
        <v>70</v>
      </c>
    </row>
    <row r="585" spans="1:3" x14ac:dyDescent="0.25">
      <c r="A585" s="3" t="s">
        <v>584</v>
      </c>
      <c r="B585" s="3">
        <v>-3.0728630192731501</v>
      </c>
      <c r="C585" s="3" t="s">
        <v>3</v>
      </c>
    </row>
    <row r="586" spans="1:3" x14ac:dyDescent="0.25">
      <c r="A586" s="3" t="s">
        <v>585</v>
      </c>
      <c r="B586" s="3">
        <v>-3.0698327513025401</v>
      </c>
      <c r="C586" s="3" t="s">
        <v>3</v>
      </c>
    </row>
    <row r="587" spans="1:3" x14ac:dyDescent="0.25">
      <c r="A587" s="3" t="s">
        <v>586</v>
      </c>
      <c r="B587" s="3">
        <v>-3.06738</v>
      </c>
      <c r="C587" s="3" t="s">
        <v>3</v>
      </c>
    </row>
    <row r="588" spans="1:3" x14ac:dyDescent="0.25">
      <c r="A588" s="3" t="s">
        <v>587</v>
      </c>
      <c r="B588" s="3">
        <v>-3.06355241650953</v>
      </c>
      <c r="C588" s="3" t="s">
        <v>3</v>
      </c>
    </row>
    <row r="589" spans="1:3" x14ac:dyDescent="0.25">
      <c r="A589" s="3" t="s">
        <v>588</v>
      </c>
      <c r="B589" s="3">
        <v>-3.0631267678590999</v>
      </c>
      <c r="C589" s="3" t="s">
        <v>3</v>
      </c>
    </row>
    <row r="590" spans="1:3" x14ac:dyDescent="0.25">
      <c r="A590" s="3" t="s">
        <v>589</v>
      </c>
      <c r="B590" s="3">
        <v>-3.06309541726253</v>
      </c>
      <c r="C590" s="3" t="s">
        <v>3</v>
      </c>
    </row>
    <row r="591" spans="1:3" x14ac:dyDescent="0.25">
      <c r="A591" s="3" t="s">
        <v>590</v>
      </c>
      <c r="B591" s="3">
        <v>-3.0563309645259902</v>
      </c>
      <c r="C591" s="3" t="s">
        <v>3</v>
      </c>
    </row>
    <row r="592" spans="1:3" x14ac:dyDescent="0.25">
      <c r="A592" s="3" t="s">
        <v>591</v>
      </c>
      <c r="B592" s="3">
        <v>-3.0539178179350999</v>
      </c>
      <c r="C592" s="3" t="s">
        <v>3</v>
      </c>
    </row>
    <row r="593" spans="1:3" x14ac:dyDescent="0.25">
      <c r="A593" s="3" t="s">
        <v>592</v>
      </c>
      <c r="B593" s="3">
        <v>-3.0508999999999999</v>
      </c>
      <c r="C593" s="3" t="s">
        <v>3</v>
      </c>
    </row>
    <row r="594" spans="1:3" x14ac:dyDescent="0.25">
      <c r="A594" s="3" t="s">
        <v>593</v>
      </c>
      <c r="B594" s="3">
        <v>-3.0505499999999999</v>
      </c>
      <c r="C594" s="3" t="s">
        <v>114</v>
      </c>
    </row>
    <row r="595" spans="1:3" x14ac:dyDescent="0.25">
      <c r="A595" s="4" t="s">
        <v>594</v>
      </c>
      <c r="B595" s="4">
        <v>-3.0496599999999998</v>
      </c>
      <c r="C595" s="4" t="s">
        <v>361</v>
      </c>
    </row>
    <row r="596" spans="1:3" x14ac:dyDescent="0.25">
      <c r="A596" s="3" t="s">
        <v>595</v>
      </c>
      <c r="B596" s="3">
        <v>-3.0493022695488001</v>
      </c>
      <c r="C596" s="3" t="s">
        <v>3</v>
      </c>
    </row>
    <row r="597" spans="1:3" x14ac:dyDescent="0.25">
      <c r="A597" s="3" t="s">
        <v>596</v>
      </c>
      <c r="B597" s="3">
        <v>-3.0479500000000002</v>
      </c>
      <c r="C597" s="3" t="s">
        <v>114</v>
      </c>
    </row>
    <row r="598" spans="1:3" x14ac:dyDescent="0.25">
      <c r="A598" s="3" t="s">
        <v>597</v>
      </c>
      <c r="B598" s="3">
        <v>-3.0446800000000001</v>
      </c>
      <c r="C598" s="3" t="s">
        <v>114</v>
      </c>
    </row>
    <row r="599" spans="1:3" x14ac:dyDescent="0.25">
      <c r="A599" s="3" t="s">
        <v>598</v>
      </c>
      <c r="B599" s="3">
        <v>-3.03987621892606</v>
      </c>
      <c r="C599" s="3" t="s">
        <v>3</v>
      </c>
    </row>
    <row r="600" spans="1:3" x14ac:dyDescent="0.25">
      <c r="A600" s="3" t="s">
        <v>599</v>
      </c>
      <c r="B600" s="3">
        <v>-3.03970180366961</v>
      </c>
      <c r="C600" s="3" t="s">
        <v>3</v>
      </c>
    </row>
    <row r="601" spans="1:3" x14ac:dyDescent="0.25">
      <c r="A601" s="3" t="s">
        <v>600</v>
      </c>
      <c r="B601" s="3">
        <v>-3.03417</v>
      </c>
      <c r="C601" s="3" t="s">
        <v>114</v>
      </c>
    </row>
    <row r="602" spans="1:3" x14ac:dyDescent="0.25">
      <c r="A602" s="3" t="s">
        <v>601</v>
      </c>
      <c r="B602" s="3">
        <v>-3.03193</v>
      </c>
      <c r="C602" s="3" t="s">
        <v>114</v>
      </c>
    </row>
    <row r="603" spans="1:3" x14ac:dyDescent="0.25">
      <c r="A603" s="3" t="s">
        <v>602</v>
      </c>
      <c r="B603" s="3">
        <v>-3.0298959903478999</v>
      </c>
      <c r="C603" s="3" t="s">
        <v>3</v>
      </c>
    </row>
    <row r="604" spans="1:3" x14ac:dyDescent="0.25">
      <c r="A604" s="3" t="s">
        <v>603</v>
      </c>
      <c r="B604" s="3">
        <v>-3.0239600000000002</v>
      </c>
      <c r="C604" s="3" t="s">
        <v>3</v>
      </c>
    </row>
    <row r="605" spans="1:3" x14ac:dyDescent="0.25">
      <c r="A605" s="3" t="s">
        <v>604</v>
      </c>
      <c r="B605" s="3">
        <v>-3.0239600000000002</v>
      </c>
      <c r="C605" s="3" t="s">
        <v>114</v>
      </c>
    </row>
    <row r="606" spans="1:3" x14ac:dyDescent="0.25">
      <c r="A606" s="3" t="s">
        <v>605</v>
      </c>
      <c r="B606" s="3">
        <v>-3.01918396249346</v>
      </c>
      <c r="C606" s="3" t="s">
        <v>3</v>
      </c>
    </row>
    <row r="607" spans="1:3" x14ac:dyDescent="0.25">
      <c r="A607" s="3" t="s">
        <v>606</v>
      </c>
      <c r="B607" s="3">
        <v>-3.0186568018311499</v>
      </c>
      <c r="C607" s="3" t="s">
        <v>3</v>
      </c>
    </row>
    <row r="608" spans="1:3" x14ac:dyDescent="0.25">
      <c r="A608" s="3" t="s">
        <v>607</v>
      </c>
      <c r="B608" s="3">
        <v>-3.0152954889641399</v>
      </c>
      <c r="C608" s="3" t="s">
        <v>70</v>
      </c>
    </row>
    <row r="609" spans="1:3" x14ac:dyDescent="0.25">
      <c r="A609" s="3" t="s">
        <v>608</v>
      </c>
      <c r="B609" s="3">
        <v>-3.0138099999999999</v>
      </c>
      <c r="C609" s="3" t="s">
        <v>3</v>
      </c>
    </row>
    <row r="610" spans="1:3" x14ac:dyDescent="0.25">
      <c r="A610" s="3" t="s">
        <v>609</v>
      </c>
      <c r="B610" s="3">
        <v>-3.01360750013137</v>
      </c>
      <c r="C610" s="3" t="s">
        <v>3</v>
      </c>
    </row>
    <row r="611" spans="1:3" x14ac:dyDescent="0.25">
      <c r="A611" s="3" t="s">
        <v>610</v>
      </c>
      <c r="B611" s="3">
        <v>-3.0135800000000001</v>
      </c>
      <c r="C611" s="3" t="s">
        <v>114</v>
      </c>
    </row>
    <row r="612" spans="1:3" x14ac:dyDescent="0.25">
      <c r="A612" s="3" t="s">
        <v>611</v>
      </c>
      <c r="B612" s="3">
        <v>-3.0094384654664901</v>
      </c>
      <c r="C612" s="3" t="s">
        <v>3</v>
      </c>
    </row>
    <row r="613" spans="1:3" x14ac:dyDescent="0.25">
      <c r="A613" s="3" t="s">
        <v>612</v>
      </c>
      <c r="B613" s="3">
        <v>-3.0068217098415402</v>
      </c>
      <c r="C613" s="3" t="s">
        <v>70</v>
      </c>
    </row>
    <row r="614" spans="1:3" x14ac:dyDescent="0.25">
      <c r="A614" s="3" t="s">
        <v>613</v>
      </c>
      <c r="B614" s="3">
        <v>-3.0042833394737101</v>
      </c>
      <c r="C614" s="3" t="s">
        <v>70</v>
      </c>
    </row>
    <row r="615" spans="1:3" x14ac:dyDescent="0.25">
      <c r="A615" s="3" t="s">
        <v>614</v>
      </c>
      <c r="B615" s="3">
        <v>-3.0013578800707701</v>
      </c>
      <c r="C615" s="3" t="s">
        <v>3</v>
      </c>
    </row>
    <row r="616" spans="1:3" x14ac:dyDescent="0.25">
      <c r="A616" s="3" t="s">
        <v>615</v>
      </c>
      <c r="B616" s="3">
        <v>-2.9985200000000001</v>
      </c>
      <c r="C616" s="3" t="s">
        <v>114</v>
      </c>
    </row>
    <row r="617" spans="1:3" x14ac:dyDescent="0.25">
      <c r="A617" s="3" t="s">
        <v>616</v>
      </c>
      <c r="B617" s="3">
        <v>-2.9984999999999999</v>
      </c>
      <c r="C617" s="3" t="s">
        <v>114</v>
      </c>
    </row>
    <row r="618" spans="1:3" x14ac:dyDescent="0.25">
      <c r="A618" s="3" t="s">
        <v>617</v>
      </c>
      <c r="B618" s="3">
        <v>-2.9952999999999999</v>
      </c>
      <c r="C618" s="3" t="s">
        <v>114</v>
      </c>
    </row>
    <row r="619" spans="1:3" x14ac:dyDescent="0.25">
      <c r="A619" s="3" t="s">
        <v>618</v>
      </c>
      <c r="B619" s="3">
        <v>-2.9846151682447499</v>
      </c>
      <c r="C619" s="3" t="s">
        <v>3</v>
      </c>
    </row>
    <row r="620" spans="1:3" x14ac:dyDescent="0.25">
      <c r="A620" s="3" t="s">
        <v>619</v>
      </c>
      <c r="B620" s="3">
        <v>-2.98158486431308</v>
      </c>
      <c r="C620" s="3" t="s">
        <v>70</v>
      </c>
    </row>
    <row r="621" spans="1:3" x14ac:dyDescent="0.25">
      <c r="A621" s="3" t="s">
        <v>620</v>
      </c>
      <c r="B621" s="3">
        <v>-2.98137954832151</v>
      </c>
      <c r="C621" s="3" t="s">
        <v>70</v>
      </c>
    </row>
    <row r="622" spans="1:3" x14ac:dyDescent="0.25">
      <c r="A622" s="3" t="s">
        <v>621</v>
      </c>
      <c r="B622" s="3">
        <v>-2.9788065357311999</v>
      </c>
      <c r="C622" s="3" t="s">
        <v>3</v>
      </c>
    </row>
    <row r="623" spans="1:3" x14ac:dyDescent="0.25">
      <c r="A623" s="4" t="s">
        <v>622</v>
      </c>
      <c r="B623" s="4">
        <v>-2.97844</v>
      </c>
      <c r="C623" s="4" t="s">
        <v>361</v>
      </c>
    </row>
    <row r="624" spans="1:3" x14ac:dyDescent="0.25">
      <c r="A624" s="3" t="s">
        <v>623</v>
      </c>
      <c r="B624" s="3">
        <v>-2.97818</v>
      </c>
      <c r="C624" s="3" t="s">
        <v>114</v>
      </c>
    </row>
    <row r="625" spans="1:3" x14ac:dyDescent="0.25">
      <c r="A625" s="3" t="s">
        <v>624</v>
      </c>
      <c r="B625" s="3">
        <v>-2.9711483545684798</v>
      </c>
      <c r="C625" s="3" t="s">
        <v>3</v>
      </c>
    </row>
    <row r="626" spans="1:3" x14ac:dyDescent="0.25">
      <c r="A626" s="4" t="s">
        <v>625</v>
      </c>
      <c r="B626" s="4">
        <v>-2.9679000000000002</v>
      </c>
      <c r="C626" s="4" t="s">
        <v>361</v>
      </c>
    </row>
    <row r="627" spans="1:3" x14ac:dyDescent="0.25">
      <c r="A627" s="3" t="s">
        <v>626</v>
      </c>
      <c r="B627" s="3">
        <v>-2.9678499999999999</v>
      </c>
      <c r="C627" s="3" t="s">
        <v>114</v>
      </c>
    </row>
    <row r="628" spans="1:3" x14ac:dyDescent="0.25">
      <c r="A628" s="3" t="s">
        <v>627</v>
      </c>
      <c r="B628" s="3">
        <v>-2.9625872932152899</v>
      </c>
      <c r="C628" s="3" t="s">
        <v>3</v>
      </c>
    </row>
    <row r="629" spans="1:3" x14ac:dyDescent="0.25">
      <c r="A629" s="3" t="s">
        <v>628</v>
      </c>
      <c r="B629" s="3">
        <v>-2.9559899999999999</v>
      </c>
      <c r="C629" s="3" t="s">
        <v>114</v>
      </c>
    </row>
    <row r="630" spans="1:3" x14ac:dyDescent="0.25">
      <c r="A630" s="3" t="s">
        <v>629</v>
      </c>
      <c r="B630" s="3">
        <v>-2.9545599999999999</v>
      </c>
      <c r="C630" s="3" t="s">
        <v>114</v>
      </c>
    </row>
    <row r="631" spans="1:3" x14ac:dyDescent="0.25">
      <c r="A631" s="3" t="s">
        <v>630</v>
      </c>
      <c r="B631" s="3">
        <v>-2.9530901588977998</v>
      </c>
      <c r="C631" s="3" t="s">
        <v>3</v>
      </c>
    </row>
    <row r="632" spans="1:3" x14ac:dyDescent="0.25">
      <c r="A632" s="3" t="s">
        <v>631</v>
      </c>
      <c r="B632" s="3">
        <v>-2.950611973</v>
      </c>
      <c r="C632" s="3" t="s">
        <v>254</v>
      </c>
    </row>
    <row r="633" spans="1:3" x14ac:dyDescent="0.25">
      <c r="A633" s="3" t="s">
        <v>632</v>
      </c>
      <c r="B633" s="3">
        <v>-2.9462708871208698</v>
      </c>
      <c r="C633" s="3" t="s">
        <v>70</v>
      </c>
    </row>
    <row r="634" spans="1:3" x14ac:dyDescent="0.25">
      <c r="A634" s="4" t="s">
        <v>633</v>
      </c>
      <c r="B634" s="4">
        <v>-2.9458700000000002</v>
      </c>
      <c r="C634" s="4" t="s">
        <v>361</v>
      </c>
    </row>
    <row r="635" spans="1:3" x14ac:dyDescent="0.25">
      <c r="A635" s="3" t="s">
        <v>634</v>
      </c>
      <c r="B635" s="3">
        <v>-2.9396890477822302</v>
      </c>
      <c r="C635" s="3" t="s">
        <v>70</v>
      </c>
    </row>
    <row r="636" spans="1:3" x14ac:dyDescent="0.25">
      <c r="A636" s="3" t="s">
        <v>635</v>
      </c>
      <c r="B636" s="3">
        <v>-2.9367800000000002</v>
      </c>
      <c r="C636" s="3" t="s">
        <v>114</v>
      </c>
    </row>
    <row r="637" spans="1:3" x14ac:dyDescent="0.25">
      <c r="A637" s="3" t="s">
        <v>636</v>
      </c>
      <c r="B637" s="3">
        <v>-2.9363299999999999</v>
      </c>
      <c r="C637" s="3" t="s">
        <v>114</v>
      </c>
    </row>
    <row r="638" spans="1:3" x14ac:dyDescent="0.25">
      <c r="A638" s="3" t="s">
        <v>637</v>
      </c>
      <c r="B638" s="3">
        <v>-2.9340700000000002</v>
      </c>
      <c r="C638" s="3" t="s">
        <v>114</v>
      </c>
    </row>
    <row r="639" spans="1:3" x14ac:dyDescent="0.25">
      <c r="A639" s="3" t="s">
        <v>638</v>
      </c>
      <c r="B639" s="3">
        <v>-2.9327800000000002</v>
      </c>
      <c r="C639" s="3" t="s">
        <v>114</v>
      </c>
    </row>
    <row r="640" spans="1:3" x14ac:dyDescent="0.25">
      <c r="A640" s="3" t="s">
        <v>639</v>
      </c>
      <c r="B640" s="3">
        <v>-2.9321699786667001</v>
      </c>
      <c r="C640" s="3" t="s">
        <v>3</v>
      </c>
    </row>
    <row r="641" spans="1:3" x14ac:dyDescent="0.25">
      <c r="A641" s="3" t="s">
        <v>640</v>
      </c>
      <c r="B641" s="3">
        <v>-2.9271600000000002</v>
      </c>
      <c r="C641" s="3" t="s">
        <v>114</v>
      </c>
    </row>
    <row r="642" spans="1:3" x14ac:dyDescent="0.25">
      <c r="A642" s="3" t="s">
        <v>641</v>
      </c>
      <c r="B642" s="3">
        <v>-2.9257</v>
      </c>
      <c r="C642" s="3" t="s">
        <v>114</v>
      </c>
    </row>
    <row r="643" spans="1:3" x14ac:dyDescent="0.25">
      <c r="A643" s="3" t="s">
        <v>642</v>
      </c>
      <c r="B643" s="3">
        <v>-2.9163817903586402</v>
      </c>
      <c r="C643" s="3" t="s">
        <v>70</v>
      </c>
    </row>
    <row r="644" spans="1:3" x14ac:dyDescent="0.25">
      <c r="A644" s="3" t="s">
        <v>643</v>
      </c>
      <c r="B644" s="3">
        <v>-2.9142999999999999</v>
      </c>
      <c r="C644" s="3" t="s">
        <v>114</v>
      </c>
    </row>
    <row r="645" spans="1:3" x14ac:dyDescent="0.25">
      <c r="A645" s="3" t="s">
        <v>644</v>
      </c>
      <c r="B645" s="3">
        <v>-2.9117099135909599</v>
      </c>
      <c r="C645" s="3" t="s">
        <v>3</v>
      </c>
    </row>
    <row r="646" spans="1:3" x14ac:dyDescent="0.25">
      <c r="A646" s="3" t="s">
        <v>645</v>
      </c>
      <c r="B646" s="3">
        <v>-2.9062800000000002</v>
      </c>
      <c r="C646" s="3" t="s">
        <v>114</v>
      </c>
    </row>
    <row r="647" spans="1:3" x14ac:dyDescent="0.25">
      <c r="A647" s="3" t="s">
        <v>646</v>
      </c>
      <c r="B647" s="3">
        <v>-2.90069</v>
      </c>
      <c r="C647" s="3" t="s">
        <v>114</v>
      </c>
    </row>
    <row r="648" spans="1:3" x14ac:dyDescent="0.25">
      <c r="A648" s="3" t="s">
        <v>647</v>
      </c>
      <c r="B648" s="3">
        <v>-2.89535619290585</v>
      </c>
      <c r="C648" s="3" t="s">
        <v>3</v>
      </c>
    </row>
    <row r="649" spans="1:3" x14ac:dyDescent="0.25">
      <c r="A649" s="3" t="s">
        <v>648</v>
      </c>
      <c r="B649" s="3">
        <v>-2.8895531458027701</v>
      </c>
      <c r="C649" s="3" t="s">
        <v>70</v>
      </c>
    </row>
    <row r="650" spans="1:3" x14ac:dyDescent="0.25">
      <c r="A650" s="3" t="s">
        <v>649</v>
      </c>
      <c r="B650" s="3">
        <v>-2.8882348478542199</v>
      </c>
      <c r="C650" s="3" t="s">
        <v>3</v>
      </c>
    </row>
    <row r="651" spans="1:3" x14ac:dyDescent="0.25">
      <c r="A651" s="3" t="s">
        <v>650</v>
      </c>
      <c r="B651" s="3">
        <v>-2.8853386752907801</v>
      </c>
      <c r="C651" s="3" t="s">
        <v>70</v>
      </c>
    </row>
    <row r="652" spans="1:3" x14ac:dyDescent="0.25">
      <c r="A652" s="3" t="s">
        <v>651</v>
      </c>
      <c r="B652" s="3">
        <v>-2.8810899999999999</v>
      </c>
      <c r="C652" s="3" t="s">
        <v>114</v>
      </c>
    </row>
    <row r="653" spans="1:3" x14ac:dyDescent="0.25">
      <c r="A653" s="3" t="s">
        <v>652</v>
      </c>
      <c r="B653" s="3">
        <v>-2.8744000000000001</v>
      </c>
      <c r="C653" s="3" t="s">
        <v>114</v>
      </c>
    </row>
    <row r="654" spans="1:3" x14ac:dyDescent="0.25">
      <c r="A654" s="3" t="s">
        <v>653</v>
      </c>
      <c r="B654" s="3">
        <v>-2.8742534822897698</v>
      </c>
      <c r="C654" s="3" t="s">
        <v>3</v>
      </c>
    </row>
    <row r="655" spans="1:3" x14ac:dyDescent="0.25">
      <c r="A655" s="3" t="s">
        <v>654</v>
      </c>
      <c r="B655" s="3">
        <v>-2.8721899999999998</v>
      </c>
      <c r="C655" s="3" t="s">
        <v>3</v>
      </c>
    </row>
    <row r="656" spans="1:3" x14ac:dyDescent="0.25">
      <c r="A656" s="3" t="s">
        <v>655</v>
      </c>
      <c r="B656" s="3">
        <v>-2.8701547909482201</v>
      </c>
      <c r="C656" s="3" t="s">
        <v>3</v>
      </c>
    </row>
    <row r="657" spans="1:3" x14ac:dyDescent="0.25">
      <c r="A657" s="4" t="s">
        <v>656</v>
      </c>
      <c r="B657" s="4">
        <v>-2.8626299999999998</v>
      </c>
      <c r="C657" s="4" t="s">
        <v>361</v>
      </c>
    </row>
    <row r="658" spans="1:3" x14ac:dyDescent="0.25">
      <c r="A658" s="3" t="s">
        <v>657</v>
      </c>
      <c r="B658" s="3">
        <v>-2.8620430530417398</v>
      </c>
      <c r="C658" s="3" t="s">
        <v>3</v>
      </c>
    </row>
    <row r="659" spans="1:3" x14ac:dyDescent="0.25">
      <c r="A659" s="4" t="s">
        <v>658</v>
      </c>
      <c r="B659" s="4">
        <v>-2.8616000000000001</v>
      </c>
      <c r="C659" s="4" t="s">
        <v>361</v>
      </c>
    </row>
    <row r="660" spans="1:3" x14ac:dyDescent="0.25">
      <c r="A660" s="4" t="s">
        <v>659</v>
      </c>
      <c r="B660" s="4">
        <v>-2.8604500000000002</v>
      </c>
      <c r="C660" s="4" t="s">
        <v>361</v>
      </c>
    </row>
    <row r="661" spans="1:3" x14ac:dyDescent="0.25">
      <c r="A661" s="3" t="s">
        <v>660</v>
      </c>
      <c r="B661" s="3">
        <v>-2.8550514319102098</v>
      </c>
      <c r="C661" s="3" t="s">
        <v>3</v>
      </c>
    </row>
    <row r="662" spans="1:3" x14ac:dyDescent="0.25">
      <c r="A662" s="3" t="s">
        <v>661</v>
      </c>
      <c r="B662" s="3">
        <v>-2.8519899999999998</v>
      </c>
      <c r="C662" s="3" t="s">
        <v>114</v>
      </c>
    </row>
    <row r="663" spans="1:3" x14ac:dyDescent="0.25">
      <c r="A663" s="3" t="s">
        <v>662</v>
      </c>
      <c r="B663" s="3">
        <v>-2.85139318100323</v>
      </c>
      <c r="C663" s="3" t="s">
        <v>70</v>
      </c>
    </row>
    <row r="664" spans="1:3" x14ac:dyDescent="0.25">
      <c r="A664" s="3" t="s">
        <v>663</v>
      </c>
      <c r="B664" s="3">
        <v>-2.84638175185062</v>
      </c>
      <c r="C664" s="3" t="s">
        <v>3</v>
      </c>
    </row>
    <row r="665" spans="1:3" x14ac:dyDescent="0.25">
      <c r="A665" s="3" t="s">
        <v>664</v>
      </c>
      <c r="B665" s="3">
        <v>-2.84621226275687</v>
      </c>
      <c r="C665" s="3" t="s">
        <v>3</v>
      </c>
    </row>
    <row r="666" spans="1:3" x14ac:dyDescent="0.25">
      <c r="A666" s="3" t="s">
        <v>665</v>
      </c>
      <c r="B666" s="3">
        <v>-2.8422999999999998</v>
      </c>
      <c r="C666" s="3" t="s">
        <v>3</v>
      </c>
    </row>
    <row r="667" spans="1:3" x14ac:dyDescent="0.25">
      <c r="A667" s="3" t="s">
        <v>666</v>
      </c>
      <c r="B667" s="3">
        <v>-2.8388315337311498</v>
      </c>
      <c r="C667" s="3" t="s">
        <v>3</v>
      </c>
    </row>
    <row r="668" spans="1:3" x14ac:dyDescent="0.25">
      <c r="A668" s="3" t="s">
        <v>667</v>
      </c>
      <c r="B668" s="3">
        <v>-2.8385557341405701</v>
      </c>
      <c r="C668" s="3" t="s">
        <v>3</v>
      </c>
    </row>
    <row r="669" spans="1:3" x14ac:dyDescent="0.25">
      <c r="A669" s="3" t="s">
        <v>668</v>
      </c>
      <c r="B669" s="3">
        <v>-2.83440761975907</v>
      </c>
      <c r="C669" s="3" t="s">
        <v>3</v>
      </c>
    </row>
    <row r="670" spans="1:3" x14ac:dyDescent="0.25">
      <c r="A670" s="3" t="s">
        <v>669</v>
      </c>
      <c r="B670" s="3">
        <v>-2.8308499999999999</v>
      </c>
      <c r="C670" s="3" t="s">
        <v>114</v>
      </c>
    </row>
    <row r="671" spans="1:3" x14ac:dyDescent="0.25">
      <c r="A671" s="3" t="s">
        <v>670</v>
      </c>
      <c r="B671" s="3">
        <v>-2.8267899999999999</v>
      </c>
      <c r="C671" s="3" t="s">
        <v>114</v>
      </c>
    </row>
    <row r="672" spans="1:3" x14ac:dyDescent="0.25">
      <c r="A672" s="3" t="s">
        <v>650</v>
      </c>
      <c r="B672" s="3">
        <v>-2.8243352325342101</v>
      </c>
      <c r="C672" s="3" t="s">
        <v>3</v>
      </c>
    </row>
    <row r="673" spans="1:3" x14ac:dyDescent="0.25">
      <c r="A673" s="4" t="s">
        <v>671</v>
      </c>
      <c r="B673" s="4">
        <v>-2.8241800000000001</v>
      </c>
      <c r="C673" s="4" t="s">
        <v>361</v>
      </c>
    </row>
    <row r="674" spans="1:3" x14ac:dyDescent="0.25">
      <c r="A674" s="3" t="s">
        <v>672</v>
      </c>
      <c r="B674" s="3">
        <v>-2.8159788413852098</v>
      </c>
      <c r="C674" s="3" t="s">
        <v>3</v>
      </c>
    </row>
    <row r="675" spans="1:3" x14ac:dyDescent="0.25">
      <c r="A675" s="3" t="s">
        <v>673</v>
      </c>
      <c r="B675" s="3">
        <v>-2.8137123084786899</v>
      </c>
      <c r="C675" s="3" t="s">
        <v>3</v>
      </c>
    </row>
    <row r="676" spans="1:3" x14ac:dyDescent="0.25">
      <c r="A676" s="3" t="s">
        <v>674</v>
      </c>
      <c r="B676" s="3">
        <v>-2.8125</v>
      </c>
      <c r="C676" s="3" t="s">
        <v>114</v>
      </c>
    </row>
    <row r="677" spans="1:3" x14ac:dyDescent="0.25">
      <c r="A677" s="3" t="s">
        <v>675</v>
      </c>
      <c r="B677" s="3">
        <v>-2.8051599999999999</v>
      </c>
      <c r="C677" s="3" t="s">
        <v>114</v>
      </c>
    </row>
    <row r="678" spans="1:3" x14ac:dyDescent="0.25">
      <c r="A678" s="3" t="s">
        <v>676</v>
      </c>
      <c r="B678" s="3">
        <v>-2.8040267613456802</v>
      </c>
      <c r="C678" s="3" t="s">
        <v>70</v>
      </c>
    </row>
    <row r="679" spans="1:3" x14ac:dyDescent="0.25">
      <c r="A679" s="3" t="s">
        <v>677</v>
      </c>
      <c r="B679" s="3">
        <v>-2.8025500000000001</v>
      </c>
      <c r="C679" s="3" t="s">
        <v>114</v>
      </c>
    </row>
    <row r="680" spans="1:3" x14ac:dyDescent="0.25">
      <c r="A680" s="3" t="s">
        <v>678</v>
      </c>
      <c r="B680" s="3">
        <v>-2.8012299999999999</v>
      </c>
      <c r="C680" s="3" t="s">
        <v>3</v>
      </c>
    </row>
    <row r="681" spans="1:3" x14ac:dyDescent="0.25">
      <c r="A681" s="3" t="s">
        <v>679</v>
      </c>
      <c r="B681" s="3">
        <v>-2.7984098186213</v>
      </c>
      <c r="C681" s="3" t="s">
        <v>3</v>
      </c>
    </row>
    <row r="682" spans="1:3" x14ac:dyDescent="0.25">
      <c r="A682" s="3" t="s">
        <v>680</v>
      </c>
      <c r="B682" s="3">
        <v>-2.7958210225392199</v>
      </c>
      <c r="C682" s="3" t="s">
        <v>3</v>
      </c>
    </row>
    <row r="683" spans="1:3" x14ac:dyDescent="0.25">
      <c r="A683" s="3" t="s">
        <v>681</v>
      </c>
      <c r="B683" s="3">
        <v>-2.7955199999999998</v>
      </c>
      <c r="C683" s="3" t="s">
        <v>114</v>
      </c>
    </row>
    <row r="684" spans="1:3" x14ac:dyDescent="0.25">
      <c r="A684" s="3" t="s">
        <v>682</v>
      </c>
      <c r="B684" s="3">
        <v>-2.7931611656089301</v>
      </c>
      <c r="C684" s="3" t="s">
        <v>3</v>
      </c>
    </row>
    <row r="685" spans="1:3" x14ac:dyDescent="0.25">
      <c r="A685" s="3" t="s">
        <v>683</v>
      </c>
      <c r="B685" s="3">
        <v>-2.7921900000000002</v>
      </c>
      <c r="C685" s="3" t="s">
        <v>114</v>
      </c>
    </row>
    <row r="686" spans="1:3" x14ac:dyDescent="0.25">
      <c r="A686" s="3" t="s">
        <v>684</v>
      </c>
      <c r="B686" s="3">
        <v>-2.7884799999999998</v>
      </c>
      <c r="C686" s="3" t="s">
        <v>114</v>
      </c>
    </row>
    <row r="687" spans="1:3" x14ac:dyDescent="0.25">
      <c r="A687" s="3" t="s">
        <v>685</v>
      </c>
      <c r="B687" s="3">
        <v>-2.7879670552567699</v>
      </c>
      <c r="C687" s="3" t="s">
        <v>3</v>
      </c>
    </row>
    <row r="688" spans="1:3" x14ac:dyDescent="0.25">
      <c r="A688" s="3" t="s">
        <v>686</v>
      </c>
      <c r="B688" s="3">
        <v>-2.78668</v>
      </c>
      <c r="C688" s="3" t="s">
        <v>114</v>
      </c>
    </row>
    <row r="689" spans="1:3" x14ac:dyDescent="0.25">
      <c r="A689" s="3" t="s">
        <v>687</v>
      </c>
      <c r="B689" s="3">
        <v>-2.7791299999999999</v>
      </c>
      <c r="C689" s="3" t="s">
        <v>114</v>
      </c>
    </row>
    <row r="690" spans="1:3" x14ac:dyDescent="0.25">
      <c r="A690" s="3" t="s">
        <v>688</v>
      </c>
      <c r="B690" s="3">
        <v>-2.7778800000000001</v>
      </c>
      <c r="C690" s="3" t="s">
        <v>114</v>
      </c>
    </row>
    <row r="691" spans="1:3" x14ac:dyDescent="0.25">
      <c r="A691" s="3" t="s">
        <v>689</v>
      </c>
      <c r="B691" s="3">
        <v>-2.7738399999999999</v>
      </c>
      <c r="C691" s="3" t="s">
        <v>114</v>
      </c>
    </row>
    <row r="692" spans="1:3" x14ac:dyDescent="0.25">
      <c r="A692" s="3" t="s">
        <v>690</v>
      </c>
      <c r="B692" s="3">
        <v>-2.7706599999999999</v>
      </c>
      <c r="C692" s="3" t="s">
        <v>114</v>
      </c>
    </row>
    <row r="693" spans="1:3" x14ac:dyDescent="0.25">
      <c r="A693" s="3" t="s">
        <v>691</v>
      </c>
      <c r="B693" s="3">
        <v>-2.7664941977667001</v>
      </c>
      <c r="C693" s="3" t="s">
        <v>3</v>
      </c>
    </row>
    <row r="694" spans="1:3" x14ac:dyDescent="0.25">
      <c r="A694" s="3" t="s">
        <v>692</v>
      </c>
      <c r="B694" s="3">
        <v>-2.75997</v>
      </c>
      <c r="C694" s="3" t="s">
        <v>114</v>
      </c>
    </row>
    <row r="695" spans="1:3" x14ac:dyDescent="0.25">
      <c r="A695" s="3" t="s">
        <v>693</v>
      </c>
      <c r="B695" s="3">
        <v>-2.7591000000000001</v>
      </c>
      <c r="C695" s="3" t="s">
        <v>114</v>
      </c>
    </row>
    <row r="696" spans="1:3" x14ac:dyDescent="0.25">
      <c r="A696" s="3" t="s">
        <v>694</v>
      </c>
      <c r="B696" s="3">
        <v>-2.7587600000000001</v>
      </c>
      <c r="C696" s="3" t="s">
        <v>3</v>
      </c>
    </row>
    <row r="697" spans="1:3" x14ac:dyDescent="0.25">
      <c r="A697" s="3" t="s">
        <v>695</v>
      </c>
      <c r="B697" s="3">
        <v>-2.7571391559061</v>
      </c>
      <c r="C697" s="3" t="s">
        <v>3</v>
      </c>
    </row>
    <row r="698" spans="1:3" x14ac:dyDescent="0.25">
      <c r="A698" s="3" t="s">
        <v>696</v>
      </c>
      <c r="B698" s="3">
        <v>-2.7449700467757001</v>
      </c>
      <c r="C698" s="3" t="s">
        <v>70</v>
      </c>
    </row>
    <row r="699" spans="1:3" x14ac:dyDescent="0.25">
      <c r="A699" s="3" t="s">
        <v>697</v>
      </c>
      <c r="B699" s="3">
        <v>-2.7425799999999998</v>
      </c>
      <c r="C699" s="3" t="s">
        <v>114</v>
      </c>
    </row>
    <row r="700" spans="1:3" x14ac:dyDescent="0.25">
      <c r="A700" s="3" t="s">
        <v>698</v>
      </c>
      <c r="B700" s="3">
        <v>-2.7402000000000002</v>
      </c>
      <c r="C700" s="3" t="s">
        <v>114</v>
      </c>
    </row>
    <row r="701" spans="1:3" x14ac:dyDescent="0.25">
      <c r="A701" s="3" t="s">
        <v>699</v>
      </c>
      <c r="B701" s="3">
        <v>-2.7330010824868101</v>
      </c>
      <c r="C701" s="3" t="s">
        <v>3</v>
      </c>
    </row>
    <row r="702" spans="1:3" x14ac:dyDescent="0.25">
      <c r="A702" s="4" t="s">
        <v>700</v>
      </c>
      <c r="B702" s="4">
        <v>-2.73299</v>
      </c>
      <c r="C702" s="4" t="s">
        <v>361</v>
      </c>
    </row>
    <row r="703" spans="1:3" x14ac:dyDescent="0.25">
      <c r="A703" s="3" t="s">
        <v>701</v>
      </c>
      <c r="B703" s="3">
        <v>-2.7299886343298501</v>
      </c>
      <c r="C703" s="3" t="s">
        <v>3</v>
      </c>
    </row>
    <row r="704" spans="1:3" x14ac:dyDescent="0.25">
      <c r="A704" s="3" t="s">
        <v>702</v>
      </c>
      <c r="B704" s="3">
        <v>-2.7272799999999999</v>
      </c>
      <c r="C704" s="3" t="s">
        <v>114</v>
      </c>
    </row>
    <row r="705" spans="1:3" x14ac:dyDescent="0.25">
      <c r="A705" s="3" t="s">
        <v>703</v>
      </c>
      <c r="B705" s="3">
        <v>-2.72715</v>
      </c>
      <c r="C705" s="3" t="s">
        <v>114</v>
      </c>
    </row>
    <row r="706" spans="1:3" x14ac:dyDescent="0.25">
      <c r="A706" s="3" t="s">
        <v>704</v>
      </c>
      <c r="B706" s="3">
        <v>-2.7262377206219401</v>
      </c>
      <c r="C706" s="3" t="s">
        <v>3</v>
      </c>
    </row>
    <row r="707" spans="1:3" x14ac:dyDescent="0.25">
      <c r="A707" s="3" t="s">
        <v>705</v>
      </c>
      <c r="B707" s="3">
        <v>-2.7260821155510402</v>
      </c>
      <c r="C707" s="3" t="s">
        <v>3</v>
      </c>
    </row>
    <row r="708" spans="1:3" x14ac:dyDescent="0.25">
      <c r="A708" s="3" t="s">
        <v>706</v>
      </c>
      <c r="B708" s="3">
        <v>-2.72441891229085</v>
      </c>
      <c r="C708" s="3" t="s">
        <v>3</v>
      </c>
    </row>
    <row r="709" spans="1:3" x14ac:dyDescent="0.25">
      <c r="A709" s="3" t="s">
        <v>707</v>
      </c>
      <c r="B709" s="3">
        <v>-2.7215799999999999</v>
      </c>
      <c r="C709" s="3" t="s">
        <v>114</v>
      </c>
    </row>
    <row r="710" spans="1:3" x14ac:dyDescent="0.25">
      <c r="A710" s="3" t="s">
        <v>708</v>
      </c>
      <c r="B710" s="3">
        <v>-2.7194697457405299</v>
      </c>
      <c r="C710" s="3" t="s">
        <v>3</v>
      </c>
    </row>
    <row r="711" spans="1:3" x14ac:dyDescent="0.25">
      <c r="A711" s="3" t="s">
        <v>709</v>
      </c>
      <c r="B711" s="3">
        <v>-2.7176399999999998</v>
      </c>
      <c r="C711" s="3" t="s">
        <v>3</v>
      </c>
    </row>
    <row r="712" spans="1:3" x14ac:dyDescent="0.25">
      <c r="A712" s="3" t="s">
        <v>710</v>
      </c>
      <c r="B712" s="3">
        <v>-2.7151999999999998</v>
      </c>
      <c r="C712" s="3" t="s">
        <v>114</v>
      </c>
    </row>
    <row r="713" spans="1:3" x14ac:dyDescent="0.25">
      <c r="A713" s="4" t="s">
        <v>711</v>
      </c>
      <c r="B713" s="4">
        <v>-2.7146599999999999</v>
      </c>
      <c r="C713" s="4" t="s">
        <v>361</v>
      </c>
    </row>
    <row r="714" spans="1:3" x14ac:dyDescent="0.25">
      <c r="A714" s="3" t="s">
        <v>712</v>
      </c>
      <c r="B714" s="3">
        <v>-2.7049467708336001</v>
      </c>
      <c r="C714" s="3" t="s">
        <v>3</v>
      </c>
    </row>
    <row r="715" spans="1:3" x14ac:dyDescent="0.25">
      <c r="A715" s="3" t="s">
        <v>713</v>
      </c>
      <c r="B715" s="3">
        <v>-2.70147</v>
      </c>
      <c r="C715" s="3" t="s">
        <v>114</v>
      </c>
    </row>
    <row r="716" spans="1:3" x14ac:dyDescent="0.25">
      <c r="A716" s="3" t="s">
        <v>714</v>
      </c>
      <c r="B716" s="3">
        <v>-2.6983199999999998</v>
      </c>
      <c r="C716" s="3" t="s">
        <v>114</v>
      </c>
    </row>
    <row r="717" spans="1:3" x14ac:dyDescent="0.25">
      <c r="A717" s="3" t="s">
        <v>715</v>
      </c>
      <c r="B717" s="3">
        <v>-2.6955779933080799</v>
      </c>
      <c r="C717" s="3" t="s">
        <v>3</v>
      </c>
    </row>
    <row r="718" spans="1:3" x14ac:dyDescent="0.25">
      <c r="A718" s="3" t="s">
        <v>716</v>
      </c>
      <c r="B718" s="3">
        <v>-2.6934900000000002</v>
      </c>
      <c r="C718" s="3" t="s">
        <v>114</v>
      </c>
    </row>
    <row r="719" spans="1:3" x14ac:dyDescent="0.25">
      <c r="A719" s="3" t="s">
        <v>717</v>
      </c>
      <c r="B719" s="3">
        <v>-2.68682</v>
      </c>
      <c r="C719" s="3" t="s">
        <v>114</v>
      </c>
    </row>
    <row r="720" spans="1:3" x14ac:dyDescent="0.25">
      <c r="A720" s="3" t="s">
        <v>718</v>
      </c>
      <c r="B720" s="3">
        <v>-2.68241</v>
      </c>
      <c r="C720" s="3" t="s">
        <v>114</v>
      </c>
    </row>
    <row r="721" spans="1:3" x14ac:dyDescent="0.25">
      <c r="A721" s="4" t="s">
        <v>719</v>
      </c>
      <c r="B721" s="4">
        <v>-2.6769500000000002</v>
      </c>
      <c r="C721" s="4" t="s">
        <v>361</v>
      </c>
    </row>
    <row r="722" spans="1:3" x14ac:dyDescent="0.25">
      <c r="A722" s="3" t="s">
        <v>720</v>
      </c>
      <c r="B722" s="3">
        <v>-2.6765500000000002</v>
      </c>
      <c r="C722" s="3" t="s">
        <v>114</v>
      </c>
    </row>
    <row r="723" spans="1:3" x14ac:dyDescent="0.25">
      <c r="A723" s="4" t="s">
        <v>721</v>
      </c>
      <c r="B723" s="4">
        <v>-2.6761599999999999</v>
      </c>
      <c r="C723" s="4" t="s">
        <v>361</v>
      </c>
    </row>
    <row r="724" spans="1:3" x14ac:dyDescent="0.25">
      <c r="A724" s="4" t="s">
        <v>722</v>
      </c>
      <c r="B724" s="4">
        <v>-2.6711499999999999</v>
      </c>
      <c r="C724" s="4" t="s">
        <v>361</v>
      </c>
    </row>
    <row r="725" spans="1:3" x14ac:dyDescent="0.25">
      <c r="A725" s="3" t="s">
        <v>723</v>
      </c>
      <c r="B725" s="3">
        <v>-2.67088449120698</v>
      </c>
      <c r="C725" s="3" t="s">
        <v>3</v>
      </c>
    </row>
    <row r="726" spans="1:3" x14ac:dyDescent="0.25">
      <c r="A726" s="3" t="s">
        <v>724</v>
      </c>
      <c r="B726" s="3">
        <v>-2.6648516646557101</v>
      </c>
      <c r="C726" s="3" t="s">
        <v>3</v>
      </c>
    </row>
    <row r="727" spans="1:3" x14ac:dyDescent="0.25">
      <c r="A727" s="3" t="s">
        <v>725</v>
      </c>
      <c r="B727" s="3">
        <v>-2.66290353308941</v>
      </c>
      <c r="C727" s="3" t="s">
        <v>3</v>
      </c>
    </row>
    <row r="728" spans="1:3" x14ac:dyDescent="0.25">
      <c r="A728" s="3" t="s">
        <v>726</v>
      </c>
      <c r="B728" s="3">
        <v>-2.66194</v>
      </c>
      <c r="C728" s="3" t="s">
        <v>114</v>
      </c>
    </row>
    <row r="729" spans="1:3" x14ac:dyDescent="0.25">
      <c r="A729" s="3" t="s">
        <v>422</v>
      </c>
      <c r="B729" s="3">
        <v>-2.6611986344106802</v>
      </c>
      <c r="C729" s="3" t="s">
        <v>3</v>
      </c>
    </row>
    <row r="730" spans="1:3" x14ac:dyDescent="0.25">
      <c r="A730" s="3" t="s">
        <v>727</v>
      </c>
      <c r="B730" s="3">
        <v>-2.66097037986603</v>
      </c>
      <c r="C730" s="3" t="s">
        <v>3</v>
      </c>
    </row>
    <row r="731" spans="1:3" x14ac:dyDescent="0.25">
      <c r="A731" s="3" t="s">
        <v>728</v>
      </c>
      <c r="B731" s="3">
        <v>-2.6505700000000001</v>
      </c>
      <c r="C731" s="3" t="s">
        <v>114</v>
      </c>
    </row>
    <row r="732" spans="1:3" x14ac:dyDescent="0.25">
      <c r="A732" s="3" t="s">
        <v>729</v>
      </c>
      <c r="B732" s="3">
        <v>-2.64801828967409</v>
      </c>
      <c r="C732" s="3" t="s">
        <v>3</v>
      </c>
    </row>
    <row r="733" spans="1:3" x14ac:dyDescent="0.25">
      <c r="A733" s="3" t="s">
        <v>730</v>
      </c>
      <c r="B733" s="3">
        <v>-2.6426963477226102</v>
      </c>
      <c r="C733" s="3" t="s">
        <v>3</v>
      </c>
    </row>
    <row r="734" spans="1:3" x14ac:dyDescent="0.25">
      <c r="A734" s="3" t="s">
        <v>731</v>
      </c>
      <c r="B734" s="3">
        <v>-2.63969709857487</v>
      </c>
      <c r="C734" s="3" t="s">
        <v>3</v>
      </c>
    </row>
    <row r="735" spans="1:3" x14ac:dyDescent="0.25">
      <c r="A735" s="3" t="s">
        <v>732</v>
      </c>
      <c r="B735" s="3">
        <v>-2.6395400000000002</v>
      </c>
      <c r="C735" s="3" t="s">
        <v>114</v>
      </c>
    </row>
    <row r="736" spans="1:3" x14ac:dyDescent="0.25">
      <c r="A736" s="3" t="s">
        <v>733</v>
      </c>
      <c r="B736" s="3">
        <v>-2.6389961681148701</v>
      </c>
      <c r="C736" s="3" t="s">
        <v>70</v>
      </c>
    </row>
    <row r="737" spans="1:3" x14ac:dyDescent="0.25">
      <c r="A737" s="4" t="s">
        <v>734</v>
      </c>
      <c r="B737" s="4">
        <v>-2.6388600000000002</v>
      </c>
      <c r="C737" s="4" t="s">
        <v>361</v>
      </c>
    </row>
    <row r="738" spans="1:3" x14ac:dyDescent="0.25">
      <c r="A738" s="3" t="s">
        <v>735</v>
      </c>
      <c r="B738" s="3">
        <v>-2.6354992172746399</v>
      </c>
      <c r="C738" s="3" t="s">
        <v>70</v>
      </c>
    </row>
    <row r="739" spans="1:3" x14ac:dyDescent="0.25">
      <c r="A739" s="3" t="s">
        <v>736</v>
      </c>
      <c r="B739" s="3">
        <v>-2.63395</v>
      </c>
      <c r="C739" s="3" t="s">
        <v>114</v>
      </c>
    </row>
    <row r="740" spans="1:3" x14ac:dyDescent="0.25">
      <c r="A740" s="3" t="s">
        <v>737</v>
      </c>
      <c r="B740" s="3">
        <v>-2.6335999999999999</v>
      </c>
      <c r="C740" s="3" t="s">
        <v>114</v>
      </c>
    </row>
    <row r="741" spans="1:3" x14ac:dyDescent="0.25">
      <c r="A741" s="3" t="s">
        <v>738</v>
      </c>
      <c r="B741" s="3">
        <v>-2.63263642001042</v>
      </c>
      <c r="C741" s="3" t="s">
        <v>70</v>
      </c>
    </row>
    <row r="742" spans="1:3" x14ac:dyDescent="0.25">
      <c r="A742" s="3" t="s">
        <v>739</v>
      </c>
      <c r="B742" s="3">
        <v>-2.6314602890611698</v>
      </c>
      <c r="C742" s="3" t="s">
        <v>3</v>
      </c>
    </row>
    <row r="743" spans="1:3" x14ac:dyDescent="0.25">
      <c r="A743" s="4" t="s">
        <v>740</v>
      </c>
      <c r="B743" s="4">
        <v>-2.6234799999999998</v>
      </c>
      <c r="C743" s="4" t="s">
        <v>361</v>
      </c>
    </row>
    <row r="744" spans="1:3" x14ac:dyDescent="0.25">
      <c r="A744" s="4" t="s">
        <v>741</v>
      </c>
      <c r="B744" s="4">
        <v>-2.6212399999999998</v>
      </c>
      <c r="C744" s="4" t="s">
        <v>361</v>
      </c>
    </row>
    <row r="745" spans="1:3" x14ac:dyDescent="0.25">
      <c r="A745" s="3" t="s">
        <v>742</v>
      </c>
      <c r="B745" s="3">
        <v>-2.6190069040819299</v>
      </c>
      <c r="C745" s="3" t="s">
        <v>3</v>
      </c>
    </row>
    <row r="746" spans="1:3" x14ac:dyDescent="0.25">
      <c r="A746" s="3" t="s">
        <v>743</v>
      </c>
      <c r="B746" s="3">
        <v>-2.6179700000000001</v>
      </c>
      <c r="C746" s="3" t="s">
        <v>114</v>
      </c>
    </row>
    <row r="747" spans="1:3" x14ac:dyDescent="0.25">
      <c r="A747" s="3" t="s">
        <v>744</v>
      </c>
      <c r="B747" s="3">
        <v>-2.6128399999999998</v>
      </c>
      <c r="C747" s="3" t="s">
        <v>114</v>
      </c>
    </row>
    <row r="748" spans="1:3" x14ac:dyDescent="0.25">
      <c r="A748" s="3" t="s">
        <v>745</v>
      </c>
      <c r="B748" s="3">
        <v>-2.6105399999999999</v>
      </c>
      <c r="C748" s="3" t="s">
        <v>114</v>
      </c>
    </row>
    <row r="749" spans="1:3" x14ac:dyDescent="0.25">
      <c r="A749" s="3" t="s">
        <v>746</v>
      </c>
      <c r="B749" s="3">
        <v>-2.6105399999999999</v>
      </c>
      <c r="C749" s="3" t="s">
        <v>114</v>
      </c>
    </row>
    <row r="750" spans="1:3" x14ac:dyDescent="0.25">
      <c r="A750" s="3" t="s">
        <v>747</v>
      </c>
      <c r="B750" s="3">
        <v>-2.6096015469443001</v>
      </c>
      <c r="C750" s="3" t="s">
        <v>3</v>
      </c>
    </row>
    <row r="751" spans="1:3" x14ac:dyDescent="0.25">
      <c r="A751" s="3" t="s">
        <v>748</v>
      </c>
      <c r="B751" s="3">
        <v>-2.6087928096122401</v>
      </c>
      <c r="C751" s="3" t="s">
        <v>3</v>
      </c>
    </row>
    <row r="752" spans="1:3" x14ac:dyDescent="0.25">
      <c r="A752" s="3" t="s">
        <v>749</v>
      </c>
      <c r="B752" s="3">
        <v>-2.5974400000000002</v>
      </c>
      <c r="C752" s="3" t="s">
        <v>114</v>
      </c>
    </row>
    <row r="753" spans="1:3" x14ac:dyDescent="0.25">
      <c r="A753" s="3" t="s">
        <v>750</v>
      </c>
      <c r="B753" s="3">
        <v>-2.5948688626203902</v>
      </c>
      <c r="C753" s="3" t="s">
        <v>70</v>
      </c>
    </row>
    <row r="754" spans="1:3" x14ac:dyDescent="0.25">
      <c r="A754" s="3" t="s">
        <v>751</v>
      </c>
      <c r="B754" s="3">
        <v>-2.5944099999999999</v>
      </c>
      <c r="C754" s="3" t="s">
        <v>114</v>
      </c>
    </row>
    <row r="755" spans="1:3" x14ac:dyDescent="0.25">
      <c r="A755" s="3" t="s">
        <v>752</v>
      </c>
      <c r="B755" s="3">
        <v>-2.5938367210710398</v>
      </c>
      <c r="C755" s="3" t="s">
        <v>3</v>
      </c>
    </row>
    <row r="756" spans="1:3" x14ac:dyDescent="0.25">
      <c r="A756" s="3" t="s">
        <v>753</v>
      </c>
      <c r="B756" s="3">
        <v>-2.5886200000000001</v>
      </c>
      <c r="C756" s="3" t="s">
        <v>114</v>
      </c>
    </row>
    <row r="757" spans="1:3" x14ac:dyDescent="0.25">
      <c r="A757" s="3" t="s">
        <v>754</v>
      </c>
      <c r="B757" s="3">
        <v>-2.5849625007211601</v>
      </c>
      <c r="C757" s="3" t="s">
        <v>3</v>
      </c>
    </row>
    <row r="758" spans="1:3" x14ac:dyDescent="0.25">
      <c r="A758" s="3" t="s">
        <v>755</v>
      </c>
      <c r="B758" s="3">
        <v>-2.5848166717427001</v>
      </c>
      <c r="C758" s="3" t="s">
        <v>70</v>
      </c>
    </row>
    <row r="759" spans="1:3" x14ac:dyDescent="0.25">
      <c r="A759" s="3" t="s">
        <v>756</v>
      </c>
      <c r="B759" s="3">
        <v>-2.5843699999999998</v>
      </c>
      <c r="C759" s="3" t="s">
        <v>3</v>
      </c>
    </row>
    <row r="760" spans="1:3" x14ac:dyDescent="0.25">
      <c r="A760" s="3" t="s">
        <v>757</v>
      </c>
      <c r="B760" s="3">
        <v>-2.5817334970560402</v>
      </c>
      <c r="C760" s="3" t="s">
        <v>70</v>
      </c>
    </row>
    <row r="761" spans="1:3" x14ac:dyDescent="0.25">
      <c r="A761" s="4" t="s">
        <v>758</v>
      </c>
      <c r="B761" s="4">
        <v>-2.5739200000000002</v>
      </c>
      <c r="C761" s="4" t="s">
        <v>361</v>
      </c>
    </row>
    <row r="762" spans="1:3" x14ac:dyDescent="0.25">
      <c r="A762" s="4" t="s">
        <v>759</v>
      </c>
      <c r="B762" s="4">
        <v>-2.5694300000000001</v>
      </c>
      <c r="C762" s="4" t="s">
        <v>361</v>
      </c>
    </row>
    <row r="763" spans="1:3" x14ac:dyDescent="0.25">
      <c r="A763" s="3" t="s">
        <v>760</v>
      </c>
      <c r="B763" s="3">
        <v>-2.5680212975207102</v>
      </c>
      <c r="C763" s="3" t="s">
        <v>3</v>
      </c>
    </row>
    <row r="764" spans="1:3" x14ac:dyDescent="0.25">
      <c r="A764" s="3" t="s">
        <v>761</v>
      </c>
      <c r="B764" s="3">
        <v>-2.5626199999999999</v>
      </c>
      <c r="C764" s="3" t="s">
        <v>114</v>
      </c>
    </row>
    <row r="765" spans="1:3" x14ac:dyDescent="0.25">
      <c r="A765" s="3" t="s">
        <v>762</v>
      </c>
      <c r="B765" s="3">
        <v>-2.5614805853594902</v>
      </c>
      <c r="C765" s="3" t="s">
        <v>3</v>
      </c>
    </row>
    <row r="766" spans="1:3" x14ac:dyDescent="0.25">
      <c r="A766" s="3" t="s">
        <v>763</v>
      </c>
      <c r="B766" s="3">
        <v>-2.5611600000000001</v>
      </c>
      <c r="C766" s="3" t="s">
        <v>114</v>
      </c>
    </row>
    <row r="767" spans="1:3" x14ac:dyDescent="0.25">
      <c r="A767" s="3" t="s">
        <v>764</v>
      </c>
      <c r="B767" s="3">
        <v>-2.55803</v>
      </c>
      <c r="C767" s="3" t="s">
        <v>114</v>
      </c>
    </row>
    <row r="768" spans="1:3" x14ac:dyDescent="0.25">
      <c r="A768" s="4" t="s">
        <v>765</v>
      </c>
      <c r="B768" s="4">
        <v>-2.5575899999999998</v>
      </c>
      <c r="C768" s="4" t="s">
        <v>361</v>
      </c>
    </row>
    <row r="769" spans="1:3" x14ac:dyDescent="0.25">
      <c r="A769" s="3" t="s">
        <v>766</v>
      </c>
      <c r="B769" s="3">
        <v>-2.5556021932540798</v>
      </c>
      <c r="C769" s="3" t="s">
        <v>3</v>
      </c>
    </row>
    <row r="770" spans="1:3" x14ac:dyDescent="0.25">
      <c r="A770" s="3" t="s">
        <v>767</v>
      </c>
      <c r="B770" s="3">
        <v>-2.5524300000000002</v>
      </c>
      <c r="C770" s="3" t="s">
        <v>114</v>
      </c>
    </row>
    <row r="771" spans="1:3" x14ac:dyDescent="0.25">
      <c r="A771" s="3" t="s">
        <v>768</v>
      </c>
      <c r="B771" s="3">
        <v>-2.5507036738122499</v>
      </c>
      <c r="C771" s="3" t="s">
        <v>70</v>
      </c>
    </row>
    <row r="772" spans="1:3" x14ac:dyDescent="0.25">
      <c r="A772" s="3" t="s">
        <v>769</v>
      </c>
      <c r="B772" s="3">
        <v>-2.5496982084778601</v>
      </c>
      <c r="C772" s="3" t="s">
        <v>3</v>
      </c>
    </row>
    <row r="773" spans="1:3" x14ac:dyDescent="0.25">
      <c r="A773" s="4" t="s">
        <v>770</v>
      </c>
      <c r="B773" s="4">
        <v>-2.5478499999999999</v>
      </c>
      <c r="C773" s="4" t="s">
        <v>361</v>
      </c>
    </row>
    <row r="774" spans="1:3" x14ac:dyDescent="0.25">
      <c r="A774" s="4" t="s">
        <v>771</v>
      </c>
      <c r="B774" s="4">
        <v>-2.5438299999999998</v>
      </c>
      <c r="C774" s="4" t="s">
        <v>361</v>
      </c>
    </row>
    <row r="775" spans="1:3" x14ac:dyDescent="0.25">
      <c r="A775" s="3" t="s">
        <v>772</v>
      </c>
      <c r="B775" s="3">
        <v>-2.5364077180265698</v>
      </c>
      <c r="C775" s="3" t="s">
        <v>3</v>
      </c>
    </row>
    <row r="776" spans="1:3" x14ac:dyDescent="0.25">
      <c r="A776" s="3" t="s">
        <v>773</v>
      </c>
      <c r="B776" s="3">
        <v>-2.5355566810357599</v>
      </c>
      <c r="C776" s="3" t="s">
        <v>3</v>
      </c>
    </row>
    <row r="777" spans="1:3" x14ac:dyDescent="0.25">
      <c r="A777" s="3" t="s">
        <v>774</v>
      </c>
      <c r="B777" s="3">
        <v>-2.5330699999999999</v>
      </c>
      <c r="C777" s="3" t="s">
        <v>114</v>
      </c>
    </row>
    <row r="778" spans="1:3" x14ac:dyDescent="0.25">
      <c r="A778" s="3" t="s">
        <v>775</v>
      </c>
      <c r="B778" s="3">
        <v>-2.52748587854733</v>
      </c>
      <c r="C778" s="3" t="s">
        <v>70</v>
      </c>
    </row>
    <row r="779" spans="1:3" x14ac:dyDescent="0.25">
      <c r="A779" s="4" t="s">
        <v>776</v>
      </c>
      <c r="B779" s="4">
        <v>-2.5270600000000001</v>
      </c>
      <c r="C779" s="4" t="s">
        <v>361</v>
      </c>
    </row>
    <row r="780" spans="1:3" x14ac:dyDescent="0.25">
      <c r="A780" s="3" t="s">
        <v>777</v>
      </c>
      <c r="B780" s="3">
        <v>-2.5200499999999999</v>
      </c>
      <c r="C780" s="3" t="s">
        <v>114</v>
      </c>
    </row>
    <row r="781" spans="1:3" x14ac:dyDescent="0.25">
      <c r="A781" s="3" t="s">
        <v>778</v>
      </c>
      <c r="B781" s="3">
        <v>-2.5135999999999998</v>
      </c>
      <c r="C781" s="3" t="s">
        <v>114</v>
      </c>
    </row>
    <row r="782" spans="1:3" x14ac:dyDescent="0.25">
      <c r="A782" s="3" t="s">
        <v>779</v>
      </c>
      <c r="B782" s="3">
        <v>-2.5123910108556902</v>
      </c>
      <c r="C782" s="3" t="s">
        <v>70</v>
      </c>
    </row>
    <row r="783" spans="1:3" x14ac:dyDescent="0.25">
      <c r="A783" s="3" t="s">
        <v>780</v>
      </c>
      <c r="B783" s="3">
        <v>-2.5122415443640702</v>
      </c>
      <c r="C783" s="3" t="s">
        <v>3</v>
      </c>
    </row>
    <row r="784" spans="1:3" x14ac:dyDescent="0.25">
      <c r="A784" s="3" t="s">
        <v>781</v>
      </c>
      <c r="B784" s="3">
        <v>-2.5106361620478599</v>
      </c>
      <c r="C784" s="3" t="s">
        <v>70</v>
      </c>
    </row>
    <row r="785" spans="1:3" x14ac:dyDescent="0.25">
      <c r="A785" s="4" t="s">
        <v>782</v>
      </c>
      <c r="B785" s="4">
        <v>-2.50949</v>
      </c>
      <c r="C785" s="4" t="s">
        <v>361</v>
      </c>
    </row>
    <row r="786" spans="1:3" x14ac:dyDescent="0.25">
      <c r="A786" s="3" t="s">
        <v>783</v>
      </c>
      <c r="B786" s="3">
        <v>-2.50942</v>
      </c>
      <c r="C786" s="3" t="s">
        <v>114</v>
      </c>
    </row>
    <row r="787" spans="1:3" x14ac:dyDescent="0.25">
      <c r="A787" s="3" t="s">
        <v>784</v>
      </c>
      <c r="B787" s="3">
        <v>-2.5068899999999998</v>
      </c>
      <c r="C787" s="3" t="s">
        <v>114</v>
      </c>
    </row>
    <row r="788" spans="1:3" x14ac:dyDescent="0.25">
      <c r="A788" s="3" t="s">
        <v>785</v>
      </c>
      <c r="B788" s="3">
        <v>-2.5064000000000002</v>
      </c>
      <c r="C788" s="3" t="s">
        <v>154</v>
      </c>
    </row>
    <row r="789" spans="1:3" x14ac:dyDescent="0.25">
      <c r="A789" s="3" t="s">
        <v>786</v>
      </c>
      <c r="B789" s="3">
        <v>-2.5060566569536702</v>
      </c>
      <c r="C789" s="3" t="s">
        <v>3</v>
      </c>
    </row>
    <row r="790" spans="1:3" x14ac:dyDescent="0.25">
      <c r="A790" s="3" t="s">
        <v>787</v>
      </c>
      <c r="B790" s="3">
        <v>-2.50556</v>
      </c>
      <c r="C790" s="3" t="s">
        <v>114</v>
      </c>
    </row>
    <row r="791" spans="1:3" x14ac:dyDescent="0.25">
      <c r="A791" s="4" t="s">
        <v>788</v>
      </c>
      <c r="B791" s="4">
        <v>-2.50556</v>
      </c>
      <c r="C791" s="4" t="s">
        <v>361</v>
      </c>
    </row>
    <row r="792" spans="1:3" x14ac:dyDescent="0.25">
      <c r="A792" s="3" t="s">
        <v>789</v>
      </c>
      <c r="B792" s="3">
        <v>-2.5048499999999998</v>
      </c>
      <c r="C792" s="3" t="s">
        <v>114</v>
      </c>
    </row>
    <row r="793" spans="1:3" x14ac:dyDescent="0.25">
      <c r="A793" s="3" t="s">
        <v>790</v>
      </c>
      <c r="B793" s="3">
        <v>-2.5037500000000001</v>
      </c>
      <c r="C793" s="3" t="s">
        <v>114</v>
      </c>
    </row>
    <row r="794" spans="1:3" x14ac:dyDescent="0.25">
      <c r="A794" s="3" t="s">
        <v>791</v>
      </c>
      <c r="B794" s="3">
        <v>-2.50339</v>
      </c>
      <c r="C794" s="3" t="s">
        <v>114</v>
      </c>
    </row>
    <row r="795" spans="1:3" x14ac:dyDescent="0.25">
      <c r="A795" s="3" t="s">
        <v>792</v>
      </c>
      <c r="B795" s="3">
        <v>-2.5018899999999999</v>
      </c>
      <c r="C795" s="3" t="s">
        <v>114</v>
      </c>
    </row>
    <row r="796" spans="1:3" x14ac:dyDescent="0.25">
      <c r="A796" s="3" t="s">
        <v>793</v>
      </c>
      <c r="B796" s="3">
        <v>-2.50075</v>
      </c>
      <c r="C796" s="3" t="s">
        <v>3</v>
      </c>
    </row>
    <row r="797" spans="1:3" x14ac:dyDescent="0.25">
      <c r="A797" s="3" t="s">
        <v>794</v>
      </c>
      <c r="B797" s="3">
        <v>-2.4944799999999998</v>
      </c>
      <c r="C797" s="3" t="s">
        <v>114</v>
      </c>
    </row>
    <row r="798" spans="1:3" x14ac:dyDescent="0.25">
      <c r="A798" s="4" t="s">
        <v>795</v>
      </c>
      <c r="B798" s="4">
        <v>-2.4923199999999999</v>
      </c>
      <c r="C798" s="4" t="s">
        <v>361</v>
      </c>
    </row>
    <row r="799" spans="1:3" x14ac:dyDescent="0.25">
      <c r="A799" s="3" t="s">
        <v>796</v>
      </c>
      <c r="B799" s="3">
        <v>-2.4914000000000001</v>
      </c>
      <c r="C799" s="3" t="s">
        <v>114</v>
      </c>
    </row>
    <row r="800" spans="1:3" x14ac:dyDescent="0.25">
      <c r="A800" s="3" t="s">
        <v>797</v>
      </c>
      <c r="B800" s="3">
        <v>-2.4911694093103298</v>
      </c>
      <c r="C800" s="3" t="s">
        <v>3</v>
      </c>
    </row>
    <row r="801" spans="1:3" x14ac:dyDescent="0.25">
      <c r="A801" s="3" t="s">
        <v>798</v>
      </c>
      <c r="B801" s="3">
        <v>-2.4903482797513901</v>
      </c>
      <c r="C801" s="3" t="s">
        <v>70</v>
      </c>
    </row>
    <row r="802" spans="1:3" x14ac:dyDescent="0.25">
      <c r="A802" s="3" t="s">
        <v>575</v>
      </c>
      <c r="B802" s="3">
        <v>-2.4894650143308801</v>
      </c>
      <c r="C802" s="3" t="s">
        <v>3</v>
      </c>
    </row>
    <row r="803" spans="1:3" x14ac:dyDescent="0.25">
      <c r="A803" s="3" t="s">
        <v>799</v>
      </c>
      <c r="B803" s="3">
        <v>-2.4886200000000001</v>
      </c>
      <c r="C803" s="3" t="s">
        <v>114</v>
      </c>
    </row>
    <row r="804" spans="1:3" x14ac:dyDescent="0.25">
      <c r="A804" s="3" t="s">
        <v>800</v>
      </c>
      <c r="B804" s="3">
        <v>-2.4864700000000002</v>
      </c>
      <c r="C804" s="3" t="s">
        <v>114</v>
      </c>
    </row>
    <row r="805" spans="1:3" x14ac:dyDescent="0.25">
      <c r="A805" s="3" t="s">
        <v>801</v>
      </c>
      <c r="B805" s="3">
        <v>-2.4856699999999998</v>
      </c>
      <c r="C805" s="3" t="s">
        <v>114</v>
      </c>
    </row>
    <row r="806" spans="1:3" x14ac:dyDescent="0.25">
      <c r="A806" s="3" t="s">
        <v>802</v>
      </c>
      <c r="B806" s="3">
        <v>-2.4855975082602502</v>
      </c>
      <c r="C806" s="3" t="s">
        <v>3</v>
      </c>
    </row>
    <row r="807" spans="1:3" x14ac:dyDescent="0.25">
      <c r="A807" s="3" t="s">
        <v>803</v>
      </c>
      <c r="B807" s="3">
        <v>-2.4851999999999999</v>
      </c>
      <c r="C807" s="3" t="s">
        <v>114</v>
      </c>
    </row>
    <row r="808" spans="1:3" x14ac:dyDescent="0.25">
      <c r="A808" s="3" t="s">
        <v>804</v>
      </c>
      <c r="B808" s="3">
        <v>-2.4850300000000001</v>
      </c>
      <c r="C808" s="3" t="s">
        <v>114</v>
      </c>
    </row>
    <row r="809" spans="1:3" x14ac:dyDescent="0.25">
      <c r="A809" s="3" t="s">
        <v>805</v>
      </c>
      <c r="B809" s="3">
        <v>-2.48444146772778</v>
      </c>
      <c r="C809" s="3" t="s">
        <v>70</v>
      </c>
    </row>
    <row r="810" spans="1:3" x14ac:dyDescent="0.25">
      <c r="A810" s="3" t="s">
        <v>806</v>
      </c>
      <c r="B810" s="3">
        <v>-2.4824033444349101</v>
      </c>
      <c r="C810" s="3" t="s">
        <v>3</v>
      </c>
    </row>
    <row r="811" spans="1:3" x14ac:dyDescent="0.25">
      <c r="A811" s="3" t="s">
        <v>807</v>
      </c>
      <c r="B811" s="3">
        <v>-2.48190797129786</v>
      </c>
      <c r="C811" s="3" t="s">
        <v>3</v>
      </c>
    </row>
    <row r="812" spans="1:3" x14ac:dyDescent="0.25">
      <c r="A812" s="3" t="s">
        <v>808</v>
      </c>
      <c r="B812" s="3">
        <v>-2.4817129116558498</v>
      </c>
      <c r="C812" s="3" t="s">
        <v>3</v>
      </c>
    </row>
    <row r="813" spans="1:3" x14ac:dyDescent="0.25">
      <c r="A813" s="4" t="s">
        <v>809</v>
      </c>
      <c r="B813" s="4">
        <v>-2.47966</v>
      </c>
      <c r="C813" s="4" t="s">
        <v>361</v>
      </c>
    </row>
    <row r="814" spans="1:3" x14ac:dyDescent="0.25">
      <c r="A814" s="4" t="s">
        <v>810</v>
      </c>
      <c r="B814" s="4">
        <v>-2.4790399999999999</v>
      </c>
      <c r="C814" s="4" t="s">
        <v>361</v>
      </c>
    </row>
    <row r="815" spans="1:3" x14ac:dyDescent="0.25">
      <c r="A815" s="3" t="s">
        <v>811</v>
      </c>
      <c r="B815" s="3">
        <v>-2.4786271819015999</v>
      </c>
      <c r="C815" s="3" t="s">
        <v>3</v>
      </c>
    </row>
    <row r="816" spans="1:3" x14ac:dyDescent="0.25">
      <c r="A816" s="4" t="s">
        <v>812</v>
      </c>
      <c r="B816" s="4">
        <v>-2.4765299999999999</v>
      </c>
      <c r="C816" s="4" t="s">
        <v>361</v>
      </c>
    </row>
    <row r="817" spans="1:3" x14ac:dyDescent="0.25">
      <c r="A817" s="3" t="s">
        <v>813</v>
      </c>
      <c r="B817" s="3">
        <v>-2.4751300000000001</v>
      </c>
      <c r="C817" s="3" t="s">
        <v>114</v>
      </c>
    </row>
    <row r="818" spans="1:3" x14ac:dyDescent="0.25">
      <c r="A818" s="3" t="s">
        <v>814</v>
      </c>
      <c r="B818" s="3">
        <v>-2.4699344996806398</v>
      </c>
      <c r="C818" s="3" t="s">
        <v>3</v>
      </c>
    </row>
    <row r="819" spans="1:3" x14ac:dyDescent="0.25">
      <c r="A819" s="3" t="s">
        <v>763</v>
      </c>
      <c r="B819" s="3">
        <v>-2.4691722569214298</v>
      </c>
      <c r="C819" s="3" t="s">
        <v>3</v>
      </c>
    </row>
    <row r="820" spans="1:3" x14ac:dyDescent="0.25">
      <c r="A820" s="3" t="s">
        <v>806</v>
      </c>
      <c r="B820" s="3">
        <v>-2.4686517661132901</v>
      </c>
      <c r="C820" s="3" t="s">
        <v>70</v>
      </c>
    </row>
    <row r="821" spans="1:3" x14ac:dyDescent="0.25">
      <c r="A821" s="3" t="s">
        <v>815</v>
      </c>
      <c r="B821" s="3">
        <v>-2.4669300000000001</v>
      </c>
      <c r="C821" s="3" t="s">
        <v>114</v>
      </c>
    </row>
    <row r="822" spans="1:3" x14ac:dyDescent="0.25">
      <c r="A822" s="3" t="s">
        <v>816</v>
      </c>
      <c r="B822" s="3">
        <v>-2.46611493188052</v>
      </c>
      <c r="C822" s="3" t="s">
        <v>70</v>
      </c>
    </row>
    <row r="823" spans="1:3" x14ac:dyDescent="0.25">
      <c r="A823" s="3" t="s">
        <v>817</v>
      </c>
      <c r="B823" s="3">
        <v>-2.46576</v>
      </c>
      <c r="C823" s="3" t="s">
        <v>114</v>
      </c>
    </row>
    <row r="824" spans="1:3" x14ac:dyDescent="0.25">
      <c r="A824" s="3" t="s">
        <v>818</v>
      </c>
      <c r="B824" s="3">
        <v>-2.4643743830709202</v>
      </c>
      <c r="C824" s="3" t="s">
        <v>3</v>
      </c>
    </row>
    <row r="825" spans="1:3" x14ac:dyDescent="0.25">
      <c r="A825" s="3" t="s">
        <v>677</v>
      </c>
      <c r="B825" s="3">
        <v>-2.4629761872845002</v>
      </c>
      <c r="C825" s="3" t="s">
        <v>70</v>
      </c>
    </row>
    <row r="826" spans="1:3" x14ac:dyDescent="0.25">
      <c r="A826" s="3" t="s">
        <v>819</v>
      </c>
      <c r="B826" s="3">
        <v>-2.46256578232784</v>
      </c>
      <c r="C826" s="3" t="s">
        <v>70</v>
      </c>
    </row>
    <row r="827" spans="1:3" x14ac:dyDescent="0.25">
      <c r="A827" s="3" t="s">
        <v>820</v>
      </c>
      <c r="B827" s="3">
        <v>-2.4575</v>
      </c>
      <c r="C827" s="3" t="s">
        <v>114</v>
      </c>
    </row>
    <row r="828" spans="1:3" x14ac:dyDescent="0.25">
      <c r="A828" s="4" t="s">
        <v>821</v>
      </c>
      <c r="B828" s="4">
        <v>-2.45547</v>
      </c>
      <c r="C828" s="4" t="s">
        <v>361</v>
      </c>
    </row>
    <row r="829" spans="1:3" x14ac:dyDescent="0.25">
      <c r="A829" s="3" t="s">
        <v>822</v>
      </c>
      <c r="B829" s="3">
        <v>-2.4546999999999999</v>
      </c>
      <c r="C829" s="3" t="s">
        <v>114</v>
      </c>
    </row>
    <row r="830" spans="1:3" x14ac:dyDescent="0.25">
      <c r="A830" s="3" t="s">
        <v>823</v>
      </c>
      <c r="B830" s="3">
        <v>-2.45175563646599</v>
      </c>
      <c r="C830" s="3" t="s">
        <v>3</v>
      </c>
    </row>
    <row r="831" spans="1:3" x14ac:dyDescent="0.25">
      <c r="A831" s="3" t="s">
        <v>824</v>
      </c>
      <c r="B831" s="3">
        <v>-2.4497800000000001</v>
      </c>
      <c r="C831" s="3" t="s">
        <v>3</v>
      </c>
    </row>
    <row r="832" spans="1:3" x14ac:dyDescent="0.25">
      <c r="A832" s="3" t="s">
        <v>825</v>
      </c>
      <c r="B832" s="3">
        <v>-2.4496429964386199</v>
      </c>
      <c r="C832" s="3" t="s">
        <v>3</v>
      </c>
    </row>
    <row r="833" spans="1:3" x14ac:dyDescent="0.25">
      <c r="A833" s="3" t="s">
        <v>826</v>
      </c>
      <c r="B833" s="3">
        <v>-2.4488087170707198</v>
      </c>
      <c r="C833" s="3" t="s">
        <v>70</v>
      </c>
    </row>
    <row r="834" spans="1:3" x14ac:dyDescent="0.25">
      <c r="A834" s="3" t="s">
        <v>827</v>
      </c>
      <c r="B834" s="3">
        <v>-2.4463267797001902</v>
      </c>
      <c r="C834" s="3" t="s">
        <v>3</v>
      </c>
    </row>
    <row r="835" spans="1:3" x14ac:dyDescent="0.25">
      <c r="A835" s="3" t="s">
        <v>828</v>
      </c>
      <c r="B835" s="3">
        <v>-2.4462798920019999</v>
      </c>
      <c r="C835" s="3" t="s">
        <v>70</v>
      </c>
    </row>
    <row r="836" spans="1:3" x14ac:dyDescent="0.25">
      <c r="A836" s="3" t="s">
        <v>829</v>
      </c>
      <c r="B836" s="3">
        <v>-2.4462199999999998</v>
      </c>
      <c r="C836" s="3" t="s">
        <v>114</v>
      </c>
    </row>
    <row r="837" spans="1:3" x14ac:dyDescent="0.25">
      <c r="A837" s="4" t="s">
        <v>830</v>
      </c>
      <c r="B837" s="4">
        <v>-2.4459300000000002</v>
      </c>
      <c r="C837" s="4" t="s">
        <v>361</v>
      </c>
    </row>
    <row r="838" spans="1:3" x14ac:dyDescent="0.25">
      <c r="A838" s="4" t="s">
        <v>831</v>
      </c>
      <c r="B838" s="4">
        <v>-2.4441000000000002</v>
      </c>
      <c r="C838" s="4" t="s">
        <v>361</v>
      </c>
    </row>
    <row r="839" spans="1:3" x14ac:dyDescent="0.25">
      <c r="A839" s="3" t="s">
        <v>832</v>
      </c>
      <c r="B839" s="3">
        <v>-2.4418299999999999</v>
      </c>
      <c r="C839" s="3" t="s">
        <v>114</v>
      </c>
    </row>
    <row r="840" spans="1:3" x14ac:dyDescent="0.25">
      <c r="A840" s="3" t="s">
        <v>833</v>
      </c>
      <c r="B840" s="3">
        <v>-2.4414600000000002</v>
      </c>
      <c r="C840" s="3" t="s">
        <v>3</v>
      </c>
    </row>
    <row r="841" spans="1:3" x14ac:dyDescent="0.25">
      <c r="A841" s="3" t="s">
        <v>834</v>
      </c>
      <c r="B841" s="3">
        <v>-2.4412671468839702</v>
      </c>
      <c r="C841" s="3" t="s">
        <v>3</v>
      </c>
    </row>
    <row r="842" spans="1:3" x14ac:dyDescent="0.25">
      <c r="A842" s="3" t="s">
        <v>835</v>
      </c>
      <c r="B842" s="3">
        <v>-2.4374899999999999</v>
      </c>
      <c r="C842" s="3" t="s">
        <v>114</v>
      </c>
    </row>
    <row r="843" spans="1:3" x14ac:dyDescent="0.25">
      <c r="A843" s="3" t="s">
        <v>836</v>
      </c>
      <c r="B843" s="3">
        <v>-2.4362571052026301</v>
      </c>
      <c r="C843" s="3" t="s">
        <v>70</v>
      </c>
    </row>
    <row r="844" spans="1:3" x14ac:dyDescent="0.25">
      <c r="A844" s="3" t="s">
        <v>837</v>
      </c>
      <c r="B844" s="3">
        <v>-2.4358300000000002</v>
      </c>
      <c r="C844" s="3" t="s">
        <v>114</v>
      </c>
    </row>
    <row r="845" spans="1:3" x14ac:dyDescent="0.25">
      <c r="A845" s="3" t="s">
        <v>838</v>
      </c>
      <c r="B845" s="3">
        <v>-2.43526</v>
      </c>
      <c r="C845" s="3" t="s">
        <v>114</v>
      </c>
    </row>
    <row r="846" spans="1:3" x14ac:dyDescent="0.25">
      <c r="A846" s="4" t="s">
        <v>839</v>
      </c>
      <c r="B846" s="4">
        <v>-2.4351600000000002</v>
      </c>
      <c r="C846" s="4" t="s">
        <v>361</v>
      </c>
    </row>
    <row r="847" spans="1:3" x14ac:dyDescent="0.25">
      <c r="A847" s="3" t="s">
        <v>840</v>
      </c>
      <c r="B847" s="3">
        <v>-2.4313899999999999</v>
      </c>
      <c r="C847" s="3" t="s">
        <v>114</v>
      </c>
    </row>
    <row r="848" spans="1:3" x14ac:dyDescent="0.25">
      <c r="A848" s="3" t="s">
        <v>841</v>
      </c>
      <c r="B848" s="3">
        <v>-2.4310900000000002</v>
      </c>
      <c r="C848" s="3" t="s">
        <v>114</v>
      </c>
    </row>
    <row r="849" spans="1:3" x14ac:dyDescent="0.25">
      <c r="A849" s="3" t="s">
        <v>842</v>
      </c>
      <c r="B849" s="3">
        <v>-2.4299976363519198</v>
      </c>
      <c r="C849" s="3" t="s">
        <v>3</v>
      </c>
    </row>
    <row r="850" spans="1:3" x14ac:dyDescent="0.25">
      <c r="A850" s="3" t="s">
        <v>843</v>
      </c>
      <c r="B850" s="3">
        <v>-2.4284027846724898</v>
      </c>
      <c r="C850" s="3" t="s">
        <v>3</v>
      </c>
    </row>
    <row r="851" spans="1:3" x14ac:dyDescent="0.25">
      <c r="A851" s="3" t="s">
        <v>844</v>
      </c>
      <c r="B851" s="3">
        <v>-2.4270999999999998</v>
      </c>
      <c r="C851" s="3" t="s">
        <v>114</v>
      </c>
    </row>
    <row r="852" spans="1:3" x14ac:dyDescent="0.25">
      <c r="A852" s="3" t="s">
        <v>845</v>
      </c>
      <c r="B852" s="3">
        <v>-2.42702406920001</v>
      </c>
      <c r="C852" s="3" t="s">
        <v>3</v>
      </c>
    </row>
    <row r="853" spans="1:3" x14ac:dyDescent="0.25">
      <c r="A853" s="3" t="s">
        <v>846</v>
      </c>
      <c r="B853" s="3">
        <v>-2.4259400000000002</v>
      </c>
      <c r="C853" s="3" t="s">
        <v>114</v>
      </c>
    </row>
    <row r="854" spans="1:3" x14ac:dyDescent="0.25">
      <c r="A854" s="3" t="s">
        <v>626</v>
      </c>
      <c r="B854" s="3">
        <v>-2.4245950827107601</v>
      </c>
      <c r="C854" s="3" t="s">
        <v>70</v>
      </c>
    </row>
    <row r="855" spans="1:3" x14ac:dyDescent="0.25">
      <c r="A855" s="4" t="s">
        <v>847</v>
      </c>
      <c r="B855" s="4">
        <v>-2.4228700000000001</v>
      </c>
      <c r="C855" s="4" t="s">
        <v>361</v>
      </c>
    </row>
    <row r="856" spans="1:3" x14ac:dyDescent="0.25">
      <c r="A856" s="3" t="s">
        <v>848</v>
      </c>
      <c r="B856" s="3">
        <v>-2.41771</v>
      </c>
      <c r="C856" s="3" t="s">
        <v>114</v>
      </c>
    </row>
    <row r="857" spans="1:3" x14ac:dyDescent="0.25">
      <c r="A857" s="3" t="s">
        <v>849</v>
      </c>
      <c r="B857" s="3">
        <v>-2.41410010722067</v>
      </c>
      <c r="C857" s="3" t="s">
        <v>3</v>
      </c>
    </row>
    <row r="858" spans="1:3" x14ac:dyDescent="0.25">
      <c r="A858" s="4" t="s">
        <v>850</v>
      </c>
      <c r="B858" s="4">
        <v>-2.4117199999999999</v>
      </c>
      <c r="C858" s="4" t="s">
        <v>361</v>
      </c>
    </row>
    <row r="859" spans="1:3" x14ac:dyDescent="0.25">
      <c r="A859" s="4" t="s">
        <v>851</v>
      </c>
      <c r="B859" s="4">
        <v>-2.4088500000000002</v>
      </c>
      <c r="C859" s="4" t="s">
        <v>361</v>
      </c>
    </row>
    <row r="860" spans="1:3" x14ac:dyDescent="0.25">
      <c r="A860" s="3" t="s">
        <v>852</v>
      </c>
      <c r="B860" s="3">
        <v>-2.4075885216015398</v>
      </c>
      <c r="C860" s="3" t="s">
        <v>3</v>
      </c>
    </row>
    <row r="861" spans="1:3" x14ac:dyDescent="0.25">
      <c r="A861" s="3" t="s">
        <v>853</v>
      </c>
      <c r="B861" s="3">
        <v>-2.4061117454856502</v>
      </c>
      <c r="C861" s="3" t="s">
        <v>3</v>
      </c>
    </row>
    <row r="862" spans="1:3" x14ac:dyDescent="0.25">
      <c r="A862" s="3" t="s">
        <v>854</v>
      </c>
      <c r="B862" s="3">
        <v>-2.4054000000000002</v>
      </c>
      <c r="C862" s="3" t="s">
        <v>114</v>
      </c>
    </row>
    <row r="863" spans="1:3" x14ac:dyDescent="0.25">
      <c r="A863" s="3" t="s">
        <v>855</v>
      </c>
      <c r="B863" s="3">
        <v>-2.4033258860827398</v>
      </c>
      <c r="C863" s="3" t="s">
        <v>3</v>
      </c>
    </row>
    <row r="864" spans="1:3" x14ac:dyDescent="0.25">
      <c r="A864" s="3" t="s">
        <v>856</v>
      </c>
      <c r="B864" s="3">
        <v>-2.4019900000000001</v>
      </c>
      <c r="C864" s="3" t="s">
        <v>114</v>
      </c>
    </row>
    <row r="865" spans="1:3" x14ac:dyDescent="0.25">
      <c r="A865" s="3" t="s">
        <v>857</v>
      </c>
      <c r="B865" s="3">
        <v>-2.3995700000000002</v>
      </c>
      <c r="C865" s="3" t="s">
        <v>114</v>
      </c>
    </row>
    <row r="866" spans="1:3" x14ac:dyDescent="0.25">
      <c r="A866" s="3" t="s">
        <v>858</v>
      </c>
      <c r="B866" s="3">
        <v>-2.3979499999999998</v>
      </c>
      <c r="C866" s="3" t="s">
        <v>114</v>
      </c>
    </row>
    <row r="867" spans="1:3" x14ac:dyDescent="0.25">
      <c r="A867" s="3" t="s">
        <v>859</v>
      </c>
      <c r="B867" s="3">
        <v>-2.3972201412737499</v>
      </c>
      <c r="C867" s="3" t="s">
        <v>70</v>
      </c>
    </row>
    <row r="868" spans="1:3" x14ac:dyDescent="0.25">
      <c r="A868" s="3" t="s">
        <v>860</v>
      </c>
      <c r="B868" s="3">
        <v>-2.3968799999999999</v>
      </c>
      <c r="C868" s="3" t="s">
        <v>114</v>
      </c>
    </row>
    <row r="869" spans="1:3" x14ac:dyDescent="0.25">
      <c r="A869" s="3" t="s">
        <v>253</v>
      </c>
      <c r="B869" s="3">
        <v>-2.3933005199999999</v>
      </c>
      <c r="C869" s="3" t="s">
        <v>254</v>
      </c>
    </row>
    <row r="870" spans="1:3" x14ac:dyDescent="0.25">
      <c r="A870" s="3" t="s">
        <v>861</v>
      </c>
      <c r="B870" s="3">
        <v>-2.3932785274186101</v>
      </c>
      <c r="C870" s="3" t="s">
        <v>70</v>
      </c>
    </row>
    <row r="871" spans="1:3" x14ac:dyDescent="0.25">
      <c r="A871" s="3" t="s">
        <v>862</v>
      </c>
      <c r="B871" s="3">
        <v>-2.3929771000370601</v>
      </c>
      <c r="C871" s="3" t="s">
        <v>3</v>
      </c>
    </row>
    <row r="872" spans="1:3" x14ac:dyDescent="0.25">
      <c r="A872" s="3" t="s">
        <v>863</v>
      </c>
      <c r="B872" s="3">
        <v>-2.3916449288983599</v>
      </c>
      <c r="C872" s="3" t="s">
        <v>3</v>
      </c>
    </row>
    <row r="873" spans="1:3" x14ac:dyDescent="0.25">
      <c r="A873" s="3" t="s">
        <v>864</v>
      </c>
      <c r="B873" s="3">
        <v>-2.3885200000000002</v>
      </c>
      <c r="C873" s="3" t="s">
        <v>114</v>
      </c>
    </row>
    <row r="874" spans="1:3" x14ac:dyDescent="0.25">
      <c r="A874" s="3" t="s">
        <v>865</v>
      </c>
      <c r="B874" s="3">
        <v>-2.3868760516811802</v>
      </c>
      <c r="C874" s="3" t="s">
        <v>3</v>
      </c>
    </row>
    <row r="875" spans="1:3" x14ac:dyDescent="0.25">
      <c r="A875" s="3" t="s">
        <v>866</v>
      </c>
      <c r="B875" s="3">
        <v>-2.3838599999999999</v>
      </c>
      <c r="C875" s="3" t="s">
        <v>3</v>
      </c>
    </row>
    <row r="876" spans="1:3" x14ac:dyDescent="0.25">
      <c r="A876" s="3" t="s">
        <v>867</v>
      </c>
      <c r="B876" s="3">
        <v>-2.3821400000000001</v>
      </c>
      <c r="C876" s="3" t="s">
        <v>3</v>
      </c>
    </row>
    <row r="877" spans="1:3" x14ac:dyDescent="0.25">
      <c r="A877" s="3" t="s">
        <v>868</v>
      </c>
      <c r="B877" s="3">
        <v>-2.3810425068417</v>
      </c>
      <c r="C877" s="3" t="s">
        <v>3</v>
      </c>
    </row>
    <row r="878" spans="1:3" x14ac:dyDescent="0.25">
      <c r="A878" s="4" t="s">
        <v>869</v>
      </c>
      <c r="B878" s="4">
        <v>-2.38103</v>
      </c>
      <c r="C878" s="4" t="s">
        <v>361</v>
      </c>
    </row>
    <row r="879" spans="1:3" x14ac:dyDescent="0.25">
      <c r="A879" s="3" t="s">
        <v>870</v>
      </c>
      <c r="B879" s="3">
        <v>-2.3792381696348701</v>
      </c>
      <c r="C879" s="3" t="s">
        <v>3</v>
      </c>
    </row>
    <row r="880" spans="1:3" x14ac:dyDescent="0.25">
      <c r="A880" s="3" t="s">
        <v>871</v>
      </c>
      <c r="B880" s="3">
        <v>-2.3791774317387699</v>
      </c>
      <c r="C880" s="3" t="s">
        <v>3</v>
      </c>
    </row>
    <row r="881" spans="1:3" x14ac:dyDescent="0.25">
      <c r="A881" s="3" t="s">
        <v>872</v>
      </c>
      <c r="B881" s="3">
        <v>-2.3779452985784202</v>
      </c>
      <c r="C881" s="3" t="s">
        <v>3</v>
      </c>
    </row>
    <row r="882" spans="1:3" x14ac:dyDescent="0.25">
      <c r="A882" s="3" t="s">
        <v>873</v>
      </c>
      <c r="B882" s="3">
        <v>-2.3762878609950699</v>
      </c>
      <c r="C882" s="3" t="s">
        <v>70</v>
      </c>
    </row>
    <row r="883" spans="1:3" x14ac:dyDescent="0.25">
      <c r="A883" s="3" t="s">
        <v>874</v>
      </c>
      <c r="B883" s="3">
        <v>-2.3755000000000002</v>
      </c>
      <c r="C883" s="3" t="s">
        <v>114</v>
      </c>
    </row>
    <row r="884" spans="1:3" x14ac:dyDescent="0.25">
      <c r="A884" s="3" t="s">
        <v>875</v>
      </c>
      <c r="B884" s="3">
        <v>-2.3752</v>
      </c>
      <c r="C884" s="3" t="s">
        <v>114</v>
      </c>
    </row>
    <row r="885" spans="1:3" x14ac:dyDescent="0.25">
      <c r="A885" s="4" t="s">
        <v>876</v>
      </c>
      <c r="B885" s="4">
        <v>-2.37303</v>
      </c>
      <c r="C885" s="4" t="s">
        <v>361</v>
      </c>
    </row>
    <row r="886" spans="1:3" x14ac:dyDescent="0.25">
      <c r="A886" s="4" t="s">
        <v>877</v>
      </c>
      <c r="B886" s="4">
        <v>-2.3718400000000002</v>
      </c>
      <c r="C886" s="4" t="s">
        <v>361</v>
      </c>
    </row>
    <row r="887" spans="1:3" x14ac:dyDescent="0.25">
      <c r="A887" s="3" t="s">
        <v>878</v>
      </c>
      <c r="B887" s="3">
        <v>-2.3692607628023201</v>
      </c>
      <c r="C887" s="3" t="s">
        <v>3</v>
      </c>
    </row>
    <row r="888" spans="1:3" x14ac:dyDescent="0.25">
      <c r="A888" s="3" t="s">
        <v>879</v>
      </c>
      <c r="B888" s="3">
        <v>-2.3689828630010998</v>
      </c>
      <c r="C888" s="3" t="s">
        <v>3</v>
      </c>
    </row>
    <row r="889" spans="1:3" x14ac:dyDescent="0.25">
      <c r="A889" s="3" t="s">
        <v>531</v>
      </c>
      <c r="B889" s="3">
        <v>-2.3679406567401799</v>
      </c>
      <c r="C889" s="3" t="s">
        <v>3</v>
      </c>
    </row>
    <row r="890" spans="1:3" x14ac:dyDescent="0.25">
      <c r="A890" s="4" t="s">
        <v>880</v>
      </c>
      <c r="B890" s="4">
        <v>-2.3659400000000002</v>
      </c>
      <c r="C890" s="4" t="s">
        <v>361</v>
      </c>
    </row>
    <row r="891" spans="1:3" x14ac:dyDescent="0.25">
      <c r="A891" s="3" t="s">
        <v>881</v>
      </c>
      <c r="B891" s="3">
        <v>-2.36541382004238</v>
      </c>
      <c r="C891" s="3" t="s">
        <v>70</v>
      </c>
    </row>
    <row r="892" spans="1:3" x14ac:dyDescent="0.25">
      <c r="A892" s="3" t="s">
        <v>882</v>
      </c>
      <c r="B892" s="3">
        <v>-2.3650772312357899</v>
      </c>
      <c r="C892" s="3" t="s">
        <v>3</v>
      </c>
    </row>
    <row r="893" spans="1:3" x14ac:dyDescent="0.25">
      <c r="A893" s="4" t="s">
        <v>883</v>
      </c>
      <c r="B893" s="4">
        <v>-2.36273</v>
      </c>
      <c r="C893" s="4" t="s">
        <v>361</v>
      </c>
    </row>
    <row r="894" spans="1:3" x14ac:dyDescent="0.25">
      <c r="A894" s="3" t="s">
        <v>884</v>
      </c>
      <c r="B894" s="3">
        <v>-2.36164</v>
      </c>
      <c r="C894" s="3" t="s">
        <v>114</v>
      </c>
    </row>
    <row r="895" spans="1:3" x14ac:dyDescent="0.25">
      <c r="A895" s="3" t="s">
        <v>885</v>
      </c>
      <c r="B895" s="3">
        <v>-2.3601100000000002</v>
      </c>
      <c r="C895" s="3" t="s">
        <v>114</v>
      </c>
    </row>
    <row r="896" spans="1:3" x14ac:dyDescent="0.25">
      <c r="A896" s="4" t="s">
        <v>886</v>
      </c>
      <c r="B896" s="4">
        <v>-2.3584000000000001</v>
      </c>
      <c r="C896" s="4" t="s">
        <v>361</v>
      </c>
    </row>
    <row r="897" spans="1:3" x14ac:dyDescent="0.25">
      <c r="A897" s="3" t="s">
        <v>887</v>
      </c>
      <c r="B897" s="3">
        <v>-2.3576000000000001</v>
      </c>
      <c r="C897" s="3" t="s">
        <v>154</v>
      </c>
    </row>
    <row r="898" spans="1:3" x14ac:dyDescent="0.25">
      <c r="A898" s="3" t="s">
        <v>888</v>
      </c>
      <c r="B898" s="3">
        <v>-2.35626071513963</v>
      </c>
      <c r="C898" s="3" t="s">
        <v>3</v>
      </c>
    </row>
    <row r="899" spans="1:3" x14ac:dyDescent="0.25">
      <c r="A899" s="4" t="s">
        <v>889</v>
      </c>
      <c r="B899" s="4">
        <v>-2.3546999999999998</v>
      </c>
      <c r="C899" s="4" t="s">
        <v>361</v>
      </c>
    </row>
    <row r="900" spans="1:3" x14ac:dyDescent="0.25">
      <c r="A900" s="3" t="s">
        <v>890</v>
      </c>
      <c r="B900" s="3">
        <v>-2.3542800000000002</v>
      </c>
      <c r="C900" s="3" t="s">
        <v>3</v>
      </c>
    </row>
    <row r="901" spans="1:3" x14ac:dyDescent="0.25">
      <c r="A901" s="3" t="s">
        <v>891</v>
      </c>
      <c r="B901" s="3">
        <v>-2.3523652034296898</v>
      </c>
      <c r="C901" s="3" t="s">
        <v>3</v>
      </c>
    </row>
    <row r="902" spans="1:3" x14ac:dyDescent="0.25">
      <c r="A902" s="3" t="s">
        <v>892</v>
      </c>
      <c r="B902" s="3">
        <v>-2.35213459182118</v>
      </c>
      <c r="C902" s="3" t="s">
        <v>70</v>
      </c>
    </row>
    <row r="903" spans="1:3" x14ac:dyDescent="0.25">
      <c r="A903" s="3" t="s">
        <v>893</v>
      </c>
      <c r="B903" s="3">
        <v>-2.35178405908461</v>
      </c>
      <c r="C903" s="3" t="s">
        <v>3</v>
      </c>
    </row>
    <row r="904" spans="1:3" x14ac:dyDescent="0.25">
      <c r="A904" s="3" t="s">
        <v>894</v>
      </c>
      <c r="B904" s="3">
        <v>-2.3517100000000002</v>
      </c>
      <c r="C904" s="3" t="s">
        <v>114</v>
      </c>
    </row>
    <row r="905" spans="1:3" x14ac:dyDescent="0.25">
      <c r="A905" s="3" t="s">
        <v>895</v>
      </c>
      <c r="B905" s="3">
        <v>-2.35145059696324</v>
      </c>
      <c r="C905" s="3" t="s">
        <v>3</v>
      </c>
    </row>
    <row r="906" spans="1:3" x14ac:dyDescent="0.25">
      <c r="A906" s="3" t="s">
        <v>896</v>
      </c>
      <c r="B906" s="3">
        <v>-2.3496299999999999</v>
      </c>
      <c r="C906" s="3" t="s">
        <v>114</v>
      </c>
    </row>
    <row r="907" spans="1:3" x14ac:dyDescent="0.25">
      <c r="A907" s="3" t="s">
        <v>897</v>
      </c>
      <c r="B907" s="3">
        <v>-2.3496299999999999</v>
      </c>
      <c r="C907" s="3" t="s">
        <v>114</v>
      </c>
    </row>
    <row r="908" spans="1:3" x14ac:dyDescent="0.25">
      <c r="A908" s="3" t="s">
        <v>898</v>
      </c>
      <c r="B908" s="3">
        <v>-2.34949497666357</v>
      </c>
      <c r="C908" s="3" t="s">
        <v>3</v>
      </c>
    </row>
    <row r="909" spans="1:3" x14ac:dyDescent="0.25">
      <c r="A909" s="3" t="s">
        <v>899</v>
      </c>
      <c r="B909" s="3">
        <v>-2.3489499999999999</v>
      </c>
      <c r="C909" s="3" t="s">
        <v>114</v>
      </c>
    </row>
    <row r="910" spans="1:3" x14ac:dyDescent="0.25">
      <c r="A910" s="3" t="s">
        <v>900</v>
      </c>
      <c r="B910" s="3">
        <v>-2.34865343006603</v>
      </c>
      <c r="C910" s="3" t="s">
        <v>3</v>
      </c>
    </row>
    <row r="911" spans="1:3" x14ac:dyDescent="0.25">
      <c r="A911" s="4" t="s">
        <v>901</v>
      </c>
      <c r="B911" s="4">
        <v>-2.3402099999999999</v>
      </c>
      <c r="C911" s="4" t="s">
        <v>361</v>
      </c>
    </row>
    <row r="912" spans="1:3" x14ac:dyDescent="0.25">
      <c r="A912" s="3" t="s">
        <v>902</v>
      </c>
      <c r="B912" s="3">
        <v>-2.33864753894485</v>
      </c>
      <c r="C912" s="3" t="s">
        <v>70</v>
      </c>
    </row>
    <row r="913" spans="1:3" x14ac:dyDescent="0.25">
      <c r="A913" s="3" t="s">
        <v>903</v>
      </c>
      <c r="B913" s="3">
        <v>-2.3379300000000001</v>
      </c>
      <c r="C913" s="3" t="s">
        <v>114</v>
      </c>
    </row>
    <row r="914" spans="1:3" x14ac:dyDescent="0.25">
      <c r="A914" s="3" t="s">
        <v>904</v>
      </c>
      <c r="B914" s="3">
        <v>-2.33790459000183</v>
      </c>
      <c r="C914" s="3" t="s">
        <v>3</v>
      </c>
    </row>
    <row r="915" spans="1:3" x14ac:dyDescent="0.25">
      <c r="A915" s="3" t="s">
        <v>905</v>
      </c>
      <c r="B915" s="3">
        <v>-2.3365520812684899</v>
      </c>
      <c r="C915" s="3" t="s">
        <v>3</v>
      </c>
    </row>
    <row r="916" spans="1:3" x14ac:dyDescent="0.25">
      <c r="A916" s="3" t="s">
        <v>906</v>
      </c>
      <c r="B916" s="3">
        <v>-2.3358620077079899</v>
      </c>
      <c r="C916" s="3" t="s">
        <v>70</v>
      </c>
    </row>
    <row r="917" spans="1:3" x14ac:dyDescent="0.25">
      <c r="A917" s="3" t="s">
        <v>907</v>
      </c>
      <c r="B917" s="3">
        <v>-2.3357241831899498</v>
      </c>
      <c r="C917" s="3" t="s">
        <v>3</v>
      </c>
    </row>
    <row r="918" spans="1:3" x14ac:dyDescent="0.25">
      <c r="A918" s="3" t="s">
        <v>908</v>
      </c>
      <c r="B918" s="3">
        <v>-2.3348501882019601</v>
      </c>
      <c r="C918" s="3" t="s">
        <v>3</v>
      </c>
    </row>
    <row r="919" spans="1:3" x14ac:dyDescent="0.25">
      <c r="A919" s="3" t="s">
        <v>909</v>
      </c>
      <c r="B919" s="3">
        <v>-2.3302415304770498</v>
      </c>
      <c r="C919" s="3" t="s">
        <v>70</v>
      </c>
    </row>
    <row r="920" spans="1:3" x14ac:dyDescent="0.25">
      <c r="A920" s="3" t="s">
        <v>910</v>
      </c>
      <c r="B920" s="3">
        <v>-2.3299537793252498</v>
      </c>
      <c r="C920" s="3" t="s">
        <v>70</v>
      </c>
    </row>
    <row r="921" spans="1:3" x14ac:dyDescent="0.25">
      <c r="A921" s="4" t="s">
        <v>911</v>
      </c>
      <c r="B921" s="4">
        <v>-2.3298999999999999</v>
      </c>
      <c r="C921" s="4" t="s">
        <v>361</v>
      </c>
    </row>
    <row r="922" spans="1:3" x14ac:dyDescent="0.25">
      <c r="A922" s="3" t="s">
        <v>912</v>
      </c>
      <c r="B922" s="3">
        <v>-2.32369264620807</v>
      </c>
      <c r="C922" s="3" t="s">
        <v>3</v>
      </c>
    </row>
    <row r="923" spans="1:3" x14ac:dyDescent="0.25">
      <c r="A923" s="3" t="s">
        <v>913</v>
      </c>
      <c r="B923" s="3">
        <v>-2.3229228436263898</v>
      </c>
      <c r="C923" s="3" t="s">
        <v>3</v>
      </c>
    </row>
    <row r="924" spans="1:3" x14ac:dyDescent="0.25">
      <c r="A924" s="3" t="s">
        <v>914</v>
      </c>
      <c r="B924" s="3">
        <v>-2.32288139118879</v>
      </c>
      <c r="C924" s="3" t="s">
        <v>3</v>
      </c>
    </row>
    <row r="925" spans="1:3" x14ac:dyDescent="0.25">
      <c r="A925" s="3" t="s">
        <v>915</v>
      </c>
      <c r="B925" s="3">
        <v>-2.32124</v>
      </c>
      <c r="C925" s="3" t="s">
        <v>114</v>
      </c>
    </row>
    <row r="926" spans="1:3" x14ac:dyDescent="0.25">
      <c r="A926" s="3" t="s">
        <v>916</v>
      </c>
      <c r="B926" s="3">
        <v>-2.32124</v>
      </c>
      <c r="C926" s="3" t="s">
        <v>114</v>
      </c>
    </row>
    <row r="927" spans="1:3" x14ac:dyDescent="0.25">
      <c r="A927" s="3" t="s">
        <v>917</v>
      </c>
      <c r="B927" s="3">
        <v>-2.3208689322445801</v>
      </c>
      <c r="C927" s="3" t="s">
        <v>3</v>
      </c>
    </row>
    <row r="928" spans="1:3" x14ac:dyDescent="0.25">
      <c r="A928" s="3" t="s">
        <v>409</v>
      </c>
      <c r="B928" s="3">
        <v>-2.3189635404990301</v>
      </c>
      <c r="C928" s="3" t="s">
        <v>70</v>
      </c>
    </row>
    <row r="929" spans="1:3" x14ac:dyDescent="0.25">
      <c r="A929" s="4" t="s">
        <v>918</v>
      </c>
      <c r="B929" s="4">
        <v>-2.3139099999999999</v>
      </c>
      <c r="C929" s="4" t="s">
        <v>361</v>
      </c>
    </row>
    <row r="930" spans="1:3" x14ac:dyDescent="0.25">
      <c r="A930" s="4" t="s">
        <v>919</v>
      </c>
      <c r="B930" s="4">
        <v>-2.3139099999999999</v>
      </c>
      <c r="C930" s="4" t="s">
        <v>361</v>
      </c>
    </row>
    <row r="931" spans="1:3" x14ac:dyDescent="0.25">
      <c r="A931" s="3" t="s">
        <v>920</v>
      </c>
      <c r="B931" s="3">
        <v>-2.3136700000000001</v>
      </c>
      <c r="C931" s="3" t="s">
        <v>3</v>
      </c>
    </row>
    <row r="932" spans="1:3" x14ac:dyDescent="0.25">
      <c r="A932" s="3" t="s">
        <v>921</v>
      </c>
      <c r="B932" s="3">
        <v>-2.3116723146583298</v>
      </c>
      <c r="C932" s="3" t="s">
        <v>3</v>
      </c>
    </row>
    <row r="933" spans="1:3" x14ac:dyDescent="0.25">
      <c r="A933" s="3" t="s">
        <v>922</v>
      </c>
      <c r="B933" s="3">
        <v>-2.3058399999999999</v>
      </c>
      <c r="C933" s="3" t="s">
        <v>114</v>
      </c>
    </row>
    <row r="934" spans="1:3" x14ac:dyDescent="0.25">
      <c r="A934" s="3" t="s">
        <v>923</v>
      </c>
      <c r="B934" s="3">
        <v>-2.30545</v>
      </c>
      <c r="C934" s="3" t="s">
        <v>114</v>
      </c>
    </row>
    <row r="935" spans="1:3" x14ac:dyDescent="0.25">
      <c r="A935" s="3" t="s">
        <v>924</v>
      </c>
      <c r="B935" s="3">
        <v>-2.30502374707826</v>
      </c>
      <c r="C935" s="3" t="s">
        <v>70</v>
      </c>
    </row>
    <row r="936" spans="1:3" x14ac:dyDescent="0.25">
      <c r="A936" s="3" t="s">
        <v>925</v>
      </c>
      <c r="B936" s="3">
        <v>-2.3022577943608198</v>
      </c>
      <c r="C936" s="3" t="s">
        <v>3</v>
      </c>
    </row>
    <row r="937" spans="1:3" x14ac:dyDescent="0.25">
      <c r="A937" s="3" t="s">
        <v>926</v>
      </c>
      <c r="B937" s="3">
        <v>-2.29742310797833</v>
      </c>
      <c r="C937" s="3" t="s">
        <v>70</v>
      </c>
    </row>
    <row r="938" spans="1:3" x14ac:dyDescent="0.25">
      <c r="A938" s="3" t="s">
        <v>927</v>
      </c>
      <c r="B938" s="3">
        <v>-2.2973696679049902</v>
      </c>
      <c r="C938" s="3" t="s">
        <v>3</v>
      </c>
    </row>
    <row r="939" spans="1:3" x14ac:dyDescent="0.25">
      <c r="A939" s="3" t="s">
        <v>928</v>
      </c>
      <c r="B939" s="3">
        <v>-2.2965453114301999</v>
      </c>
      <c r="C939" s="3" t="s">
        <v>3</v>
      </c>
    </row>
    <row r="940" spans="1:3" x14ac:dyDescent="0.25">
      <c r="A940" s="3" t="s">
        <v>929</v>
      </c>
      <c r="B940" s="3">
        <v>-2.29534560145893</v>
      </c>
      <c r="C940" s="3" t="s">
        <v>3</v>
      </c>
    </row>
    <row r="941" spans="1:3" x14ac:dyDescent="0.25">
      <c r="A941" s="3" t="s">
        <v>930</v>
      </c>
      <c r="B941" s="3">
        <v>-2.2924672798741201</v>
      </c>
      <c r="C941" s="3" t="s">
        <v>3</v>
      </c>
    </row>
    <row r="942" spans="1:3" x14ac:dyDescent="0.25">
      <c r="A942" s="3" t="s">
        <v>467</v>
      </c>
      <c r="B942" s="3">
        <v>-2.2917241496641001</v>
      </c>
      <c r="C942" s="3" t="s">
        <v>70</v>
      </c>
    </row>
    <row r="943" spans="1:3" x14ac:dyDescent="0.25">
      <c r="A943" s="3" t="s">
        <v>931</v>
      </c>
      <c r="B943" s="3">
        <v>-2.2907199999999999</v>
      </c>
      <c r="C943" s="3" t="s">
        <v>114</v>
      </c>
    </row>
    <row r="944" spans="1:3" x14ac:dyDescent="0.25">
      <c r="A944" s="4" t="s">
        <v>932</v>
      </c>
      <c r="B944" s="4">
        <v>-2.2855400000000001</v>
      </c>
      <c r="C944" s="4" t="s">
        <v>361</v>
      </c>
    </row>
    <row r="945" spans="1:3" x14ac:dyDescent="0.25">
      <c r="A945" s="4" t="s">
        <v>933</v>
      </c>
      <c r="B945" s="4">
        <v>-2.2854800000000002</v>
      </c>
      <c r="C945" s="4" t="s">
        <v>361</v>
      </c>
    </row>
    <row r="946" spans="1:3" x14ac:dyDescent="0.25">
      <c r="A946" s="3" t="s">
        <v>934</v>
      </c>
      <c r="B946" s="3">
        <v>-2.2848453626139502</v>
      </c>
      <c r="C946" s="3" t="s">
        <v>70</v>
      </c>
    </row>
    <row r="947" spans="1:3" x14ac:dyDescent="0.25">
      <c r="A947" s="3" t="s">
        <v>935</v>
      </c>
      <c r="B947" s="3">
        <v>-2.2827553723581802</v>
      </c>
      <c r="C947" s="3" t="s">
        <v>3</v>
      </c>
    </row>
    <row r="948" spans="1:3" x14ac:dyDescent="0.25">
      <c r="A948" s="4" t="s">
        <v>936</v>
      </c>
      <c r="B948" s="4">
        <v>-2.2821600000000002</v>
      </c>
      <c r="C948" s="4" t="s">
        <v>361</v>
      </c>
    </row>
    <row r="949" spans="1:3" x14ac:dyDescent="0.25">
      <c r="A949" s="3" t="s">
        <v>937</v>
      </c>
      <c r="B949" s="3">
        <v>-2.2815657905034801</v>
      </c>
      <c r="C949" s="3" t="s">
        <v>70</v>
      </c>
    </row>
    <row r="950" spans="1:3" x14ac:dyDescent="0.25">
      <c r="A950" s="3" t="s">
        <v>938</v>
      </c>
      <c r="B950" s="3">
        <v>-2.2797000000000001</v>
      </c>
      <c r="C950" s="3" t="s">
        <v>114</v>
      </c>
    </row>
    <row r="951" spans="1:3" x14ac:dyDescent="0.25">
      <c r="A951" s="3" t="s">
        <v>939</v>
      </c>
      <c r="B951" s="3">
        <v>-2.2789194928038299</v>
      </c>
      <c r="C951" s="3" t="s">
        <v>3</v>
      </c>
    </row>
    <row r="952" spans="1:3" x14ac:dyDescent="0.25">
      <c r="A952" s="3" t="s">
        <v>940</v>
      </c>
      <c r="B952" s="3">
        <v>-2.2787005289669202</v>
      </c>
      <c r="C952" s="3" t="s">
        <v>3</v>
      </c>
    </row>
    <row r="953" spans="1:3" x14ac:dyDescent="0.25">
      <c r="A953" s="3" t="s">
        <v>941</v>
      </c>
      <c r="B953" s="3">
        <v>-2.2762099999999998</v>
      </c>
      <c r="C953" s="3" t="s">
        <v>114</v>
      </c>
    </row>
    <row r="954" spans="1:3" x14ac:dyDescent="0.25">
      <c r="A954" s="3" t="s">
        <v>942</v>
      </c>
      <c r="B954" s="3">
        <v>-2.2747127177620698</v>
      </c>
      <c r="C954" s="3" t="s">
        <v>70</v>
      </c>
    </row>
    <row r="955" spans="1:3" x14ac:dyDescent="0.25">
      <c r="A955" s="3" t="s">
        <v>943</v>
      </c>
      <c r="B955" s="3">
        <v>-2.2715022361177599</v>
      </c>
      <c r="C955" s="3" t="s">
        <v>3</v>
      </c>
    </row>
    <row r="956" spans="1:3" x14ac:dyDescent="0.25">
      <c r="A956" s="3" t="s">
        <v>944</v>
      </c>
      <c r="B956" s="3">
        <v>-2.27094</v>
      </c>
      <c r="C956" s="3" t="s">
        <v>114</v>
      </c>
    </row>
    <row r="957" spans="1:3" x14ac:dyDescent="0.25">
      <c r="A957" s="3" t="s">
        <v>945</v>
      </c>
      <c r="B957" s="3">
        <v>-2.2678799999999999</v>
      </c>
      <c r="C957" s="3" t="s">
        <v>114</v>
      </c>
    </row>
    <row r="958" spans="1:3" x14ac:dyDescent="0.25">
      <c r="A958" s="3" t="s">
        <v>946</v>
      </c>
      <c r="B958" s="3">
        <v>-2.2664299931993099</v>
      </c>
      <c r="C958" s="3" t="s">
        <v>3</v>
      </c>
    </row>
    <row r="959" spans="1:3" x14ac:dyDescent="0.25">
      <c r="A959" s="3" t="s">
        <v>947</v>
      </c>
      <c r="B959" s="3">
        <v>-2.2632919741294999</v>
      </c>
      <c r="C959" s="3" t="s">
        <v>3</v>
      </c>
    </row>
    <row r="960" spans="1:3" x14ac:dyDescent="0.25">
      <c r="A960" s="4" t="s">
        <v>948</v>
      </c>
      <c r="B960" s="4">
        <v>-2.2629299999999999</v>
      </c>
      <c r="C960" s="4" t="s">
        <v>361</v>
      </c>
    </row>
    <row r="961" spans="1:3" x14ac:dyDescent="0.25">
      <c r="A961" s="3" t="s">
        <v>949</v>
      </c>
      <c r="B961" s="3">
        <v>-2.2614404506640402</v>
      </c>
      <c r="C961" s="3" t="s">
        <v>3</v>
      </c>
    </row>
    <row r="962" spans="1:3" x14ac:dyDescent="0.25">
      <c r="A962" s="3" t="s">
        <v>950</v>
      </c>
      <c r="B962" s="3">
        <v>-2.2604478008972899</v>
      </c>
      <c r="C962" s="3" t="s">
        <v>70</v>
      </c>
    </row>
    <row r="963" spans="1:3" x14ac:dyDescent="0.25">
      <c r="A963" s="3" t="s">
        <v>951</v>
      </c>
      <c r="B963" s="3">
        <v>-2.2603769945818799</v>
      </c>
      <c r="C963" s="3" t="s">
        <v>3</v>
      </c>
    </row>
    <row r="964" spans="1:3" x14ac:dyDescent="0.25">
      <c r="A964" s="3" t="s">
        <v>952</v>
      </c>
      <c r="B964" s="3">
        <v>-2.2601599999999999</v>
      </c>
      <c r="C964" s="3" t="s">
        <v>3</v>
      </c>
    </row>
    <row r="965" spans="1:3" x14ac:dyDescent="0.25">
      <c r="A965" s="3" t="s">
        <v>953</v>
      </c>
      <c r="B965" s="3">
        <v>-2.2583612854850998</v>
      </c>
      <c r="C965" s="3" t="s">
        <v>3</v>
      </c>
    </row>
    <row r="966" spans="1:3" x14ac:dyDescent="0.25">
      <c r="A966" s="4" t="s">
        <v>954</v>
      </c>
      <c r="B966" s="4">
        <v>-2.2557200000000002</v>
      </c>
      <c r="C966" s="4" t="s">
        <v>361</v>
      </c>
    </row>
    <row r="967" spans="1:3" x14ac:dyDescent="0.25">
      <c r="A967" s="3" t="s">
        <v>955</v>
      </c>
      <c r="B967" s="3">
        <v>-2.25467</v>
      </c>
      <c r="C967" s="3" t="s">
        <v>114</v>
      </c>
    </row>
    <row r="968" spans="1:3" x14ac:dyDescent="0.25">
      <c r="A968" s="3" t="s">
        <v>956</v>
      </c>
      <c r="B968" s="3">
        <v>-2.25421</v>
      </c>
      <c r="C968" s="3" t="s">
        <v>114</v>
      </c>
    </row>
    <row r="969" spans="1:3" x14ac:dyDescent="0.25">
      <c r="A969" s="3" t="s">
        <v>957</v>
      </c>
      <c r="B969" s="3">
        <v>-2.2505828521572502</v>
      </c>
      <c r="C969" s="3" t="s">
        <v>3</v>
      </c>
    </row>
    <row r="970" spans="1:3" x14ac:dyDescent="0.25">
      <c r="A970" s="3" t="s">
        <v>958</v>
      </c>
      <c r="B970" s="3">
        <v>-2.2492299999999998</v>
      </c>
      <c r="C970" s="3" t="s">
        <v>114</v>
      </c>
    </row>
    <row r="971" spans="1:3" x14ac:dyDescent="0.25">
      <c r="A971" s="3" t="s">
        <v>959</v>
      </c>
      <c r="B971" s="3">
        <v>-2.2485237868938799</v>
      </c>
      <c r="C971" s="3" t="s">
        <v>3</v>
      </c>
    </row>
    <row r="972" spans="1:3" x14ac:dyDescent="0.25">
      <c r="A972" s="3" t="s">
        <v>960</v>
      </c>
      <c r="B972" s="3">
        <v>-2.2472490159383498</v>
      </c>
      <c r="C972" s="3" t="s">
        <v>3</v>
      </c>
    </row>
    <row r="973" spans="1:3" x14ac:dyDescent="0.25">
      <c r="A973" s="3" t="s">
        <v>961</v>
      </c>
      <c r="B973" s="3">
        <v>-2.24687015802182</v>
      </c>
      <c r="C973" s="3" t="s">
        <v>3</v>
      </c>
    </row>
    <row r="974" spans="1:3" x14ac:dyDescent="0.25">
      <c r="A974" s="3" t="s">
        <v>962</v>
      </c>
      <c r="B974" s="3">
        <v>-2.2454702362641399</v>
      </c>
      <c r="C974" s="3" t="s">
        <v>3</v>
      </c>
    </row>
    <row r="975" spans="1:3" x14ac:dyDescent="0.25">
      <c r="A975" s="3" t="s">
        <v>963</v>
      </c>
      <c r="B975" s="3">
        <v>-2.2435700000000001</v>
      </c>
      <c r="C975" s="3" t="s">
        <v>114</v>
      </c>
    </row>
    <row r="976" spans="1:3" x14ac:dyDescent="0.25">
      <c r="A976" s="3" t="s">
        <v>964</v>
      </c>
      <c r="B976" s="3">
        <v>-2.2435499999999999</v>
      </c>
      <c r="C976" s="3" t="s">
        <v>114</v>
      </c>
    </row>
    <row r="977" spans="1:3" x14ac:dyDescent="0.25">
      <c r="A977" s="3" t="s">
        <v>965</v>
      </c>
      <c r="B977" s="3">
        <v>-2.2427800000000002</v>
      </c>
      <c r="C977" s="3" t="s">
        <v>114</v>
      </c>
    </row>
    <row r="978" spans="1:3" x14ac:dyDescent="0.25">
      <c r="A978" s="4" t="s">
        <v>966</v>
      </c>
      <c r="B978" s="4">
        <v>-2.2418300000000002</v>
      </c>
      <c r="C978" s="4" t="s">
        <v>361</v>
      </c>
    </row>
    <row r="979" spans="1:3" x14ac:dyDescent="0.25">
      <c r="A979" s="3" t="s">
        <v>967</v>
      </c>
      <c r="B979" s="3">
        <v>-2.2410000000000001</v>
      </c>
      <c r="C979" s="3" t="s">
        <v>3</v>
      </c>
    </row>
    <row r="980" spans="1:3" x14ac:dyDescent="0.25">
      <c r="A980" s="3" t="s">
        <v>968</v>
      </c>
      <c r="B980" s="3">
        <v>-2.2354068359948398</v>
      </c>
      <c r="C980" s="3" t="s">
        <v>3</v>
      </c>
    </row>
    <row r="981" spans="1:3" x14ac:dyDescent="0.25">
      <c r="A981" s="3" t="s">
        <v>969</v>
      </c>
      <c r="B981" s="3">
        <v>-2.2345848028311699</v>
      </c>
      <c r="C981" s="3" t="s">
        <v>70</v>
      </c>
    </row>
    <row r="982" spans="1:3" x14ac:dyDescent="0.25">
      <c r="A982" s="3" t="s">
        <v>970</v>
      </c>
      <c r="B982" s="3">
        <v>-2.2310006945960801</v>
      </c>
      <c r="C982" s="3" t="s">
        <v>3</v>
      </c>
    </row>
    <row r="983" spans="1:3" x14ac:dyDescent="0.25">
      <c r="A983" s="4" t="s">
        <v>971</v>
      </c>
      <c r="B983" s="4">
        <v>-2.2303600000000001</v>
      </c>
      <c r="C983" s="4" t="s">
        <v>361</v>
      </c>
    </row>
    <row r="984" spans="1:3" x14ac:dyDescent="0.25">
      <c r="A984" s="3" t="s">
        <v>972</v>
      </c>
      <c r="B984" s="3">
        <v>-2.2280620434079199</v>
      </c>
      <c r="C984" s="3" t="s">
        <v>70</v>
      </c>
    </row>
    <row r="985" spans="1:3" x14ac:dyDescent="0.25">
      <c r="A985" s="3" t="s">
        <v>973</v>
      </c>
      <c r="B985" s="3">
        <v>-2.2274455743902402</v>
      </c>
      <c r="C985" s="3" t="s">
        <v>3</v>
      </c>
    </row>
    <row r="986" spans="1:3" x14ac:dyDescent="0.25">
      <c r="A986" s="3" t="s">
        <v>974</v>
      </c>
      <c r="B986" s="3">
        <v>-2.2255211068515801</v>
      </c>
      <c r="C986" s="3" t="s">
        <v>3</v>
      </c>
    </row>
    <row r="987" spans="1:3" x14ac:dyDescent="0.25">
      <c r="A987" s="3" t="s">
        <v>975</v>
      </c>
      <c r="B987" s="3">
        <v>-2.2197964653569802</v>
      </c>
      <c r="C987" s="3" t="s">
        <v>70</v>
      </c>
    </row>
    <row r="988" spans="1:3" x14ac:dyDescent="0.25">
      <c r="A988" s="3" t="s">
        <v>976</v>
      </c>
      <c r="B988" s="3">
        <v>-2.2181087866081901</v>
      </c>
      <c r="C988" s="3" t="s">
        <v>3</v>
      </c>
    </row>
    <row r="989" spans="1:3" x14ac:dyDescent="0.25">
      <c r="A989" s="3" t="s">
        <v>977</v>
      </c>
      <c r="B989" s="3">
        <v>-2.21678</v>
      </c>
      <c r="C989" s="3" t="s">
        <v>3</v>
      </c>
    </row>
    <row r="990" spans="1:3" x14ac:dyDescent="0.25">
      <c r="A990" s="3" t="s">
        <v>978</v>
      </c>
      <c r="B990" s="3">
        <v>-2.2140386634913001</v>
      </c>
      <c r="C990" s="3" t="s">
        <v>70</v>
      </c>
    </row>
    <row r="991" spans="1:3" x14ac:dyDescent="0.25">
      <c r="A991" s="3" t="s">
        <v>979</v>
      </c>
      <c r="B991" s="3">
        <v>-2.2125300000000001</v>
      </c>
      <c r="C991" s="3" t="s">
        <v>3</v>
      </c>
    </row>
    <row r="992" spans="1:3" x14ac:dyDescent="0.25">
      <c r="A992" s="3" t="s">
        <v>980</v>
      </c>
      <c r="B992" s="3">
        <v>-2.2124000000000001</v>
      </c>
      <c r="C992" s="3" t="s">
        <v>114</v>
      </c>
    </row>
    <row r="993" spans="1:3" x14ac:dyDescent="0.25">
      <c r="A993" s="3" t="s">
        <v>981</v>
      </c>
      <c r="B993" s="3">
        <v>-2.2119</v>
      </c>
      <c r="C993" s="3" t="s">
        <v>114</v>
      </c>
    </row>
    <row r="994" spans="1:3" x14ac:dyDescent="0.25">
      <c r="A994" s="3" t="s">
        <v>982</v>
      </c>
      <c r="B994" s="3">
        <v>-2.2065867073393499</v>
      </c>
      <c r="C994" s="3" t="s">
        <v>70</v>
      </c>
    </row>
    <row r="995" spans="1:3" x14ac:dyDescent="0.25">
      <c r="A995" s="3" t="s">
        <v>983</v>
      </c>
      <c r="B995" s="3">
        <v>-2.2036475193972902</v>
      </c>
      <c r="C995" s="3" t="s">
        <v>70</v>
      </c>
    </row>
    <row r="996" spans="1:3" x14ac:dyDescent="0.25">
      <c r="A996" s="3" t="s">
        <v>984</v>
      </c>
      <c r="B996" s="3">
        <v>-2.2015121210597299</v>
      </c>
      <c r="C996" s="3" t="s">
        <v>3</v>
      </c>
    </row>
    <row r="997" spans="1:3" x14ac:dyDescent="0.25">
      <c r="A997" s="3" t="s">
        <v>985</v>
      </c>
      <c r="B997" s="3">
        <v>-2.2007826519646301</v>
      </c>
      <c r="C997" s="3" t="s">
        <v>70</v>
      </c>
    </row>
    <row r="998" spans="1:3" x14ac:dyDescent="0.25">
      <c r="A998" s="3" t="s">
        <v>637</v>
      </c>
      <c r="B998" s="3">
        <v>-2.1986221690760801</v>
      </c>
      <c r="C998" s="3" t="s">
        <v>70</v>
      </c>
    </row>
    <row r="999" spans="1:3" x14ac:dyDescent="0.25">
      <c r="A999" s="3" t="s">
        <v>986</v>
      </c>
      <c r="B999" s="3">
        <v>-2.1962434977710701</v>
      </c>
      <c r="C999" s="3" t="s">
        <v>3</v>
      </c>
    </row>
    <row r="1000" spans="1:3" x14ac:dyDescent="0.25">
      <c r="A1000" s="3" t="s">
        <v>987</v>
      </c>
      <c r="B1000" s="3">
        <v>-2.1924868790233401</v>
      </c>
      <c r="C1000" s="3" t="s">
        <v>3</v>
      </c>
    </row>
    <row r="1001" spans="1:3" x14ac:dyDescent="0.25">
      <c r="A1001" s="3" t="s">
        <v>988</v>
      </c>
      <c r="B1001" s="3">
        <v>-2.1910124757215801</v>
      </c>
      <c r="C1001" s="3" t="s">
        <v>3</v>
      </c>
    </row>
    <row r="1002" spans="1:3" x14ac:dyDescent="0.25">
      <c r="A1002" s="3" t="s">
        <v>989</v>
      </c>
      <c r="B1002" s="3">
        <v>-2.1892748773060999</v>
      </c>
      <c r="C1002" s="3" t="s">
        <v>3</v>
      </c>
    </row>
    <row r="1003" spans="1:3" x14ac:dyDescent="0.25">
      <c r="A1003" s="3" t="s">
        <v>990</v>
      </c>
      <c r="B1003" s="3">
        <v>-2.1889816506432802</v>
      </c>
      <c r="C1003" s="3" t="s">
        <v>3</v>
      </c>
    </row>
    <row r="1004" spans="1:3" x14ac:dyDescent="0.25">
      <c r="A1004" s="3" t="s">
        <v>991</v>
      </c>
      <c r="B1004" s="3">
        <v>-2.1870799999999999</v>
      </c>
      <c r="C1004" s="3" t="s">
        <v>114</v>
      </c>
    </row>
    <row r="1005" spans="1:3" x14ac:dyDescent="0.25">
      <c r="A1005" s="4" t="s">
        <v>992</v>
      </c>
      <c r="B1005" s="4">
        <v>-2.1842700000000002</v>
      </c>
      <c r="C1005" s="4" t="s">
        <v>361</v>
      </c>
    </row>
    <row r="1006" spans="1:3" x14ac:dyDescent="0.25">
      <c r="A1006" s="3" t="s">
        <v>993</v>
      </c>
      <c r="B1006" s="3">
        <v>-2.1824339963488901</v>
      </c>
      <c r="C1006" s="3" t="s">
        <v>3</v>
      </c>
    </row>
    <row r="1007" spans="1:3" x14ac:dyDescent="0.25">
      <c r="A1007" s="3" t="s">
        <v>994</v>
      </c>
      <c r="B1007" s="3">
        <v>-2.1774218501547802</v>
      </c>
      <c r="C1007" s="3" t="s">
        <v>70</v>
      </c>
    </row>
    <row r="1008" spans="1:3" x14ac:dyDescent="0.25">
      <c r="A1008" s="3" t="s">
        <v>451</v>
      </c>
      <c r="B1008" s="3">
        <v>-2.1772478600765002</v>
      </c>
      <c r="C1008" s="3" t="s">
        <v>70</v>
      </c>
    </row>
    <row r="1009" spans="1:3" x14ac:dyDescent="0.25">
      <c r="A1009" s="3" t="s">
        <v>995</v>
      </c>
      <c r="B1009" s="3">
        <v>-2.1765179091669502</v>
      </c>
      <c r="C1009" s="3" t="s">
        <v>3</v>
      </c>
    </row>
    <row r="1010" spans="1:3" x14ac:dyDescent="0.25">
      <c r="A1010" s="3" t="s">
        <v>996</v>
      </c>
      <c r="B1010" s="3">
        <v>-2.17433361346579</v>
      </c>
      <c r="C1010" s="3" t="s">
        <v>3</v>
      </c>
    </row>
    <row r="1011" spans="1:3" x14ac:dyDescent="0.25">
      <c r="A1011" s="3" t="s">
        <v>997</v>
      </c>
      <c r="B1011" s="3">
        <v>-2.17361</v>
      </c>
      <c r="C1011" s="3" t="s">
        <v>114</v>
      </c>
    </row>
    <row r="1012" spans="1:3" x14ac:dyDescent="0.25">
      <c r="A1012" s="3" t="s">
        <v>998</v>
      </c>
      <c r="B1012" s="3">
        <v>-2.1734900379063302</v>
      </c>
      <c r="C1012" s="3" t="s">
        <v>70</v>
      </c>
    </row>
    <row r="1013" spans="1:3" x14ac:dyDescent="0.25">
      <c r="A1013" s="3" t="s">
        <v>999</v>
      </c>
      <c r="B1013" s="3">
        <v>-2.1719594838992702</v>
      </c>
      <c r="C1013" s="3" t="s">
        <v>3</v>
      </c>
    </row>
    <row r="1014" spans="1:3" x14ac:dyDescent="0.25">
      <c r="A1014" s="3" t="s">
        <v>482</v>
      </c>
      <c r="B1014" s="3">
        <v>-2.1711553715976901</v>
      </c>
      <c r="C1014" s="3" t="s">
        <v>70</v>
      </c>
    </row>
    <row r="1015" spans="1:3" x14ac:dyDescent="0.25">
      <c r="A1015" s="3" t="s">
        <v>1000</v>
      </c>
      <c r="B1015" s="3">
        <v>-2.1649500000000002</v>
      </c>
      <c r="C1015" s="3" t="s">
        <v>114</v>
      </c>
    </row>
    <row r="1016" spans="1:3" x14ac:dyDescent="0.25">
      <c r="A1016" s="3" t="s">
        <v>1001</v>
      </c>
      <c r="B1016" s="3">
        <v>-2.16445</v>
      </c>
      <c r="C1016" s="3" t="s">
        <v>114</v>
      </c>
    </row>
    <row r="1017" spans="1:3" x14ac:dyDescent="0.25">
      <c r="A1017" s="4" t="s">
        <v>1002</v>
      </c>
      <c r="B1017" s="4">
        <v>-2.1643400000000002</v>
      </c>
      <c r="C1017" s="4" t="s">
        <v>361</v>
      </c>
    </row>
    <row r="1018" spans="1:3" x14ac:dyDescent="0.25">
      <c r="A1018" s="3" t="s">
        <v>1003</v>
      </c>
      <c r="B1018" s="3">
        <v>-2.1621800000000002</v>
      </c>
      <c r="C1018" s="3" t="s">
        <v>114</v>
      </c>
    </row>
    <row r="1019" spans="1:3" x14ac:dyDescent="0.25">
      <c r="A1019" s="3" t="s">
        <v>1004</v>
      </c>
      <c r="B1019" s="3">
        <v>-2.1620900000000001</v>
      </c>
      <c r="C1019" s="3" t="s">
        <v>114</v>
      </c>
    </row>
    <row r="1020" spans="1:3" x14ac:dyDescent="0.25">
      <c r="A1020" s="3" t="s">
        <v>1005</v>
      </c>
      <c r="B1020" s="3">
        <v>-2.1616736469758999</v>
      </c>
      <c r="C1020" s="3" t="s">
        <v>3</v>
      </c>
    </row>
    <row r="1021" spans="1:3" x14ac:dyDescent="0.25">
      <c r="A1021" s="3" t="s">
        <v>1006</v>
      </c>
      <c r="B1021" s="3">
        <v>-2.15846848600731</v>
      </c>
      <c r="C1021" s="3" t="s">
        <v>3</v>
      </c>
    </row>
    <row r="1022" spans="1:3" x14ac:dyDescent="0.25">
      <c r="A1022" s="3" t="s">
        <v>1007</v>
      </c>
      <c r="B1022" s="3">
        <v>-2.15726756271388</v>
      </c>
      <c r="C1022" s="3" t="s">
        <v>70</v>
      </c>
    </row>
    <row r="1023" spans="1:3" x14ac:dyDescent="0.25">
      <c r="A1023" s="3" t="s">
        <v>1008</v>
      </c>
      <c r="B1023" s="3">
        <v>-2.1549319473890201</v>
      </c>
      <c r="C1023" s="3" t="s">
        <v>70</v>
      </c>
    </row>
    <row r="1024" spans="1:3" x14ac:dyDescent="0.25">
      <c r="A1024" s="3" t="s">
        <v>1009</v>
      </c>
      <c r="B1024" s="3">
        <v>-2.15356482367589</v>
      </c>
      <c r="C1024" s="3" t="s">
        <v>70</v>
      </c>
    </row>
    <row r="1025" spans="1:3" x14ac:dyDescent="0.25">
      <c r="A1025" s="3" t="s">
        <v>1010</v>
      </c>
      <c r="B1025" s="3">
        <v>-2.1534615320308701</v>
      </c>
      <c r="C1025" s="3" t="s">
        <v>3</v>
      </c>
    </row>
    <row r="1026" spans="1:3" x14ac:dyDescent="0.25">
      <c r="A1026" s="3" t="s">
        <v>1011</v>
      </c>
      <c r="B1026" s="3">
        <v>-2.1524670739208598</v>
      </c>
      <c r="C1026" s="3" t="s">
        <v>3</v>
      </c>
    </row>
    <row r="1027" spans="1:3" x14ac:dyDescent="0.25">
      <c r="A1027" s="3" t="s">
        <v>1012</v>
      </c>
      <c r="B1027" s="3">
        <v>-2.1501295668816098</v>
      </c>
      <c r="C1027" s="3" t="s">
        <v>70</v>
      </c>
    </row>
    <row r="1028" spans="1:3" x14ac:dyDescent="0.25">
      <c r="A1028" s="3" t="s">
        <v>1013</v>
      </c>
      <c r="B1028" s="3">
        <v>-2.1499176806029299</v>
      </c>
      <c r="C1028" s="3" t="s">
        <v>3</v>
      </c>
    </row>
    <row r="1029" spans="1:3" x14ac:dyDescent="0.25">
      <c r="A1029" s="3" t="s">
        <v>1014</v>
      </c>
      <c r="B1029" s="3">
        <v>-2.1492245656373399</v>
      </c>
      <c r="C1029" s="3" t="s">
        <v>3</v>
      </c>
    </row>
    <row r="1030" spans="1:3" x14ac:dyDescent="0.25">
      <c r="A1030" s="3" t="s">
        <v>1015</v>
      </c>
      <c r="B1030" s="3">
        <v>-2.1490525215418499</v>
      </c>
      <c r="C1030" s="3" t="s">
        <v>3</v>
      </c>
    </row>
    <row r="1031" spans="1:3" x14ac:dyDescent="0.25">
      <c r="A1031" s="3" t="s">
        <v>1016</v>
      </c>
      <c r="B1031" s="3">
        <v>-2.14840479707465</v>
      </c>
      <c r="C1031" s="3" t="s">
        <v>3</v>
      </c>
    </row>
    <row r="1032" spans="1:3" x14ac:dyDescent="0.25">
      <c r="A1032" s="3" t="s">
        <v>1017</v>
      </c>
      <c r="B1032" s="3">
        <v>-2.1480938673800098</v>
      </c>
      <c r="C1032" s="3" t="s">
        <v>3</v>
      </c>
    </row>
    <row r="1033" spans="1:3" x14ac:dyDescent="0.25">
      <c r="A1033" s="4" t="s">
        <v>1018</v>
      </c>
      <c r="B1033" s="4">
        <v>-2.1469999999999998</v>
      </c>
      <c r="C1033" s="4" t="s">
        <v>361</v>
      </c>
    </row>
    <row r="1034" spans="1:3" x14ac:dyDescent="0.25">
      <c r="A1034" s="3" t="s">
        <v>1019</v>
      </c>
      <c r="B1034" s="3">
        <v>-2.1469100000000001</v>
      </c>
      <c r="C1034" s="3" t="s">
        <v>114</v>
      </c>
    </row>
    <row r="1035" spans="1:3" x14ac:dyDescent="0.25">
      <c r="A1035" s="4" t="s">
        <v>1020</v>
      </c>
      <c r="B1035" s="4">
        <v>-2.1465100000000001</v>
      </c>
      <c r="C1035" s="4" t="s">
        <v>361</v>
      </c>
    </row>
    <row r="1036" spans="1:3" x14ac:dyDescent="0.25">
      <c r="A1036" s="3" t="s">
        <v>1021</v>
      </c>
      <c r="B1036" s="3">
        <v>-2.1434919737457099</v>
      </c>
      <c r="C1036" s="3" t="s">
        <v>3</v>
      </c>
    </row>
    <row r="1037" spans="1:3" x14ac:dyDescent="0.25">
      <c r="A1037" s="3" t="s">
        <v>1022</v>
      </c>
      <c r="B1037" s="3">
        <v>-2.1434913726548399</v>
      </c>
      <c r="C1037" s="3" t="s">
        <v>3</v>
      </c>
    </row>
    <row r="1038" spans="1:3" x14ac:dyDescent="0.25">
      <c r="A1038" s="3" t="s">
        <v>1023</v>
      </c>
      <c r="B1038" s="3">
        <v>-2.14231895624191</v>
      </c>
      <c r="C1038" s="3" t="s">
        <v>3</v>
      </c>
    </row>
    <row r="1039" spans="1:3" x14ac:dyDescent="0.25">
      <c r="A1039" s="3" t="s">
        <v>1024</v>
      </c>
      <c r="B1039" s="3">
        <v>-2.1419800000000002</v>
      </c>
      <c r="C1039" s="3" t="s">
        <v>114</v>
      </c>
    </row>
    <row r="1040" spans="1:3" x14ac:dyDescent="0.25">
      <c r="A1040" s="3" t="s">
        <v>1025</v>
      </c>
      <c r="B1040" s="3">
        <v>-2.1418599999999999</v>
      </c>
      <c r="C1040" s="3" t="s">
        <v>114</v>
      </c>
    </row>
    <row r="1041" spans="1:3" x14ac:dyDescent="0.25">
      <c r="A1041" s="3" t="s">
        <v>1026</v>
      </c>
      <c r="B1041" s="3">
        <v>-2.1374499999999999</v>
      </c>
      <c r="C1041" s="3" t="s">
        <v>114</v>
      </c>
    </row>
    <row r="1042" spans="1:3" x14ac:dyDescent="0.25">
      <c r="A1042" s="3" t="s">
        <v>1027</v>
      </c>
      <c r="B1042" s="3">
        <v>-2.1371681343888498</v>
      </c>
      <c r="C1042" s="3" t="s">
        <v>70</v>
      </c>
    </row>
    <row r="1043" spans="1:3" x14ac:dyDescent="0.25">
      <c r="A1043" s="3" t="s">
        <v>1028</v>
      </c>
      <c r="B1043" s="3">
        <v>-2.1362800000000002</v>
      </c>
      <c r="C1043" s="3" t="s">
        <v>114</v>
      </c>
    </row>
    <row r="1044" spans="1:3" x14ac:dyDescent="0.25">
      <c r="A1044" s="4" t="s">
        <v>1029</v>
      </c>
      <c r="B1044" s="4">
        <v>-2.1335000000000002</v>
      </c>
      <c r="C1044" s="4" t="s">
        <v>361</v>
      </c>
    </row>
    <row r="1045" spans="1:3" x14ac:dyDescent="0.25">
      <c r="A1045" s="3" t="s">
        <v>1030</v>
      </c>
      <c r="B1045" s="3">
        <v>-2.1334599999999999</v>
      </c>
      <c r="C1045" s="3" t="s">
        <v>3</v>
      </c>
    </row>
    <row r="1046" spans="1:3" x14ac:dyDescent="0.25">
      <c r="A1046" s="3" t="s">
        <v>1031</v>
      </c>
      <c r="B1046" s="3">
        <v>-2.1334499999999998</v>
      </c>
      <c r="C1046" s="3" t="s">
        <v>114</v>
      </c>
    </row>
    <row r="1047" spans="1:3" x14ac:dyDescent="0.25">
      <c r="A1047" s="3" t="s">
        <v>1032</v>
      </c>
      <c r="B1047" s="3">
        <v>-2.1327132176147798</v>
      </c>
      <c r="C1047" s="3" t="s">
        <v>3</v>
      </c>
    </row>
    <row r="1048" spans="1:3" x14ac:dyDescent="0.25">
      <c r="A1048" s="3" t="s">
        <v>1033</v>
      </c>
      <c r="B1048" s="3">
        <v>-2.1311344851722098</v>
      </c>
      <c r="C1048" s="3" t="s">
        <v>3</v>
      </c>
    </row>
    <row r="1049" spans="1:3" x14ac:dyDescent="0.25">
      <c r="A1049" s="3" t="s">
        <v>1034</v>
      </c>
      <c r="B1049" s="3">
        <v>-2.13080899287305</v>
      </c>
      <c r="C1049" s="3" t="s">
        <v>3</v>
      </c>
    </row>
    <row r="1050" spans="1:3" x14ac:dyDescent="0.25">
      <c r="A1050" s="3" t="s">
        <v>1035</v>
      </c>
      <c r="B1050" s="3">
        <v>-2.1291600000000002</v>
      </c>
      <c r="C1050" s="3" t="s">
        <v>114</v>
      </c>
    </row>
    <row r="1051" spans="1:3" x14ac:dyDescent="0.25">
      <c r="A1051" s="3" t="s">
        <v>1036</v>
      </c>
      <c r="B1051" s="3">
        <v>-2.1291539696154902</v>
      </c>
      <c r="C1051" s="3" t="s">
        <v>70</v>
      </c>
    </row>
    <row r="1052" spans="1:3" x14ac:dyDescent="0.25">
      <c r="A1052" s="3" t="s">
        <v>1037</v>
      </c>
      <c r="B1052" s="3">
        <v>-2.1283500000000002</v>
      </c>
      <c r="C1052" s="3" t="s">
        <v>114</v>
      </c>
    </row>
    <row r="1053" spans="1:3" x14ac:dyDescent="0.25">
      <c r="A1053" s="4" t="s">
        <v>1038</v>
      </c>
      <c r="B1053" s="4">
        <v>-2.1268500000000001</v>
      </c>
      <c r="C1053" s="4" t="s">
        <v>361</v>
      </c>
    </row>
    <row r="1054" spans="1:3" x14ac:dyDescent="0.25">
      <c r="A1054" s="3" t="s">
        <v>1039</v>
      </c>
      <c r="B1054" s="3">
        <v>-2.12282250977557</v>
      </c>
      <c r="C1054" s="3" t="s">
        <v>3</v>
      </c>
    </row>
    <row r="1055" spans="1:3" x14ac:dyDescent="0.25">
      <c r="A1055" s="3" t="s">
        <v>1040</v>
      </c>
      <c r="B1055" s="3">
        <v>-2.1221999808088099</v>
      </c>
      <c r="C1055" s="3" t="s">
        <v>3</v>
      </c>
    </row>
    <row r="1056" spans="1:3" x14ac:dyDescent="0.25">
      <c r="A1056" s="3" t="s">
        <v>1041</v>
      </c>
      <c r="B1056" s="3">
        <v>-2.1219428693519</v>
      </c>
      <c r="C1056" s="3" t="s">
        <v>3</v>
      </c>
    </row>
    <row r="1057" spans="1:3" x14ac:dyDescent="0.25">
      <c r="A1057" s="4" t="s">
        <v>1042</v>
      </c>
      <c r="B1057" s="4">
        <v>-2.1186799999999999</v>
      </c>
      <c r="C1057" s="4" t="s">
        <v>361</v>
      </c>
    </row>
    <row r="1058" spans="1:3" x14ac:dyDescent="0.25">
      <c r="A1058" s="4" t="s">
        <v>1043</v>
      </c>
      <c r="B1058" s="4">
        <v>-2.1183399999999999</v>
      </c>
      <c r="C1058" s="4" t="s">
        <v>361</v>
      </c>
    </row>
    <row r="1059" spans="1:3" x14ac:dyDescent="0.25">
      <c r="A1059" s="3" t="s">
        <v>168</v>
      </c>
      <c r="B1059" s="3">
        <v>-2.11634677513032</v>
      </c>
      <c r="C1059" s="3" t="s">
        <v>70</v>
      </c>
    </row>
    <row r="1060" spans="1:3" x14ac:dyDescent="0.25">
      <c r="A1060" s="3" t="s">
        <v>1044</v>
      </c>
      <c r="B1060" s="3">
        <v>-2.1157141513351201</v>
      </c>
      <c r="C1060" s="3" t="s">
        <v>3</v>
      </c>
    </row>
    <row r="1061" spans="1:3" x14ac:dyDescent="0.25">
      <c r="A1061" s="3" t="s">
        <v>1045</v>
      </c>
      <c r="B1061" s="3">
        <v>-2.1150099999999998</v>
      </c>
      <c r="C1061" s="3" t="s">
        <v>114</v>
      </c>
    </row>
    <row r="1062" spans="1:3" x14ac:dyDescent="0.25">
      <c r="A1062" s="3" t="s">
        <v>413</v>
      </c>
      <c r="B1062" s="3">
        <v>-2.1139782027564502</v>
      </c>
      <c r="C1062" s="3" t="s">
        <v>3</v>
      </c>
    </row>
    <row r="1063" spans="1:3" x14ac:dyDescent="0.25">
      <c r="A1063" s="3" t="s">
        <v>1046</v>
      </c>
      <c r="B1063" s="3">
        <v>-2.1128711533301501</v>
      </c>
      <c r="C1063" s="3" t="s">
        <v>3</v>
      </c>
    </row>
    <row r="1064" spans="1:3" x14ac:dyDescent="0.25">
      <c r="A1064" s="3" t="s">
        <v>1047</v>
      </c>
      <c r="B1064" s="3">
        <v>-2.11273</v>
      </c>
      <c r="C1064" s="3" t="s">
        <v>3</v>
      </c>
    </row>
    <row r="1065" spans="1:3" x14ac:dyDescent="0.25">
      <c r="A1065" s="3" t="s">
        <v>1048</v>
      </c>
      <c r="B1065" s="3">
        <v>-2.11129407738327</v>
      </c>
      <c r="C1065" s="3" t="s">
        <v>70</v>
      </c>
    </row>
    <row r="1066" spans="1:3" x14ac:dyDescent="0.25">
      <c r="A1066" s="3" t="s">
        <v>1049</v>
      </c>
      <c r="B1066" s="3">
        <v>-2.1103424978884</v>
      </c>
      <c r="C1066" s="3" t="s">
        <v>70</v>
      </c>
    </row>
    <row r="1067" spans="1:3" x14ac:dyDescent="0.25">
      <c r="A1067" s="3" t="s">
        <v>1050</v>
      </c>
      <c r="B1067" s="3">
        <v>-2.1100175369849001</v>
      </c>
      <c r="C1067" s="3" t="s">
        <v>70</v>
      </c>
    </row>
    <row r="1068" spans="1:3" x14ac:dyDescent="0.25">
      <c r="A1068" s="3" t="s">
        <v>1051</v>
      </c>
      <c r="B1068" s="3">
        <v>-2.1095100000000002</v>
      </c>
      <c r="C1068" s="3" t="s">
        <v>3</v>
      </c>
    </row>
    <row r="1069" spans="1:3" x14ac:dyDescent="0.25">
      <c r="A1069" s="3" t="s">
        <v>1052</v>
      </c>
      <c r="B1069" s="3">
        <v>-2.1079599999999998</v>
      </c>
      <c r="C1069" s="3" t="s">
        <v>114</v>
      </c>
    </row>
    <row r="1070" spans="1:3" x14ac:dyDescent="0.25">
      <c r="A1070" s="3" t="s">
        <v>1053</v>
      </c>
      <c r="B1070" s="3">
        <v>-2.1059100000000002</v>
      </c>
      <c r="C1070" s="3" t="s">
        <v>3</v>
      </c>
    </row>
    <row r="1071" spans="1:3" x14ac:dyDescent="0.25">
      <c r="A1071" s="3" t="s">
        <v>1054</v>
      </c>
      <c r="B1071" s="3">
        <v>-2.10539208844212</v>
      </c>
      <c r="C1071" s="3" t="s">
        <v>3</v>
      </c>
    </row>
    <row r="1072" spans="1:3" x14ac:dyDescent="0.25">
      <c r="A1072" s="3" t="s">
        <v>1055</v>
      </c>
      <c r="B1072" s="3">
        <v>-2.1053446607040098</v>
      </c>
      <c r="C1072" s="3" t="s">
        <v>70</v>
      </c>
    </row>
    <row r="1073" spans="1:3" x14ac:dyDescent="0.25">
      <c r="A1073" s="4" t="s">
        <v>1056</v>
      </c>
      <c r="B1073" s="4">
        <v>-2.1025499999999999</v>
      </c>
      <c r="C1073" s="4" t="s">
        <v>361</v>
      </c>
    </row>
    <row r="1074" spans="1:3" x14ac:dyDescent="0.25">
      <c r="A1074" s="3" t="s">
        <v>1057</v>
      </c>
      <c r="B1074" s="3">
        <v>-2.1019125259176099</v>
      </c>
      <c r="C1074" s="3" t="s">
        <v>3</v>
      </c>
    </row>
    <row r="1075" spans="1:3" x14ac:dyDescent="0.25">
      <c r="A1075" s="3" t="s">
        <v>1058</v>
      </c>
      <c r="B1075" s="3">
        <v>-2.1015169862144698</v>
      </c>
      <c r="C1075" s="3" t="s">
        <v>3</v>
      </c>
    </row>
    <row r="1076" spans="1:3" x14ac:dyDescent="0.25">
      <c r="A1076" s="3" t="s">
        <v>1059</v>
      </c>
      <c r="B1076" s="3">
        <v>-2.1001508821647499</v>
      </c>
      <c r="C1076" s="3" t="s">
        <v>3</v>
      </c>
    </row>
    <row r="1077" spans="1:3" x14ac:dyDescent="0.25">
      <c r="A1077" s="3" t="s">
        <v>1060</v>
      </c>
      <c r="B1077" s="3">
        <v>-2.0992199999999999</v>
      </c>
      <c r="C1077" s="3" t="s">
        <v>3</v>
      </c>
    </row>
    <row r="1078" spans="1:3" x14ac:dyDescent="0.25">
      <c r="A1078" s="3" t="s">
        <v>1061</v>
      </c>
      <c r="B1078" s="3">
        <v>-2.0963321543389202</v>
      </c>
      <c r="C1078" s="3" t="s">
        <v>70</v>
      </c>
    </row>
    <row r="1079" spans="1:3" x14ac:dyDescent="0.25">
      <c r="A1079" s="3" t="s">
        <v>1062</v>
      </c>
      <c r="B1079" s="3">
        <v>-2.0957966711228102</v>
      </c>
      <c r="C1079" s="3" t="s">
        <v>70</v>
      </c>
    </row>
    <row r="1080" spans="1:3" x14ac:dyDescent="0.25">
      <c r="A1080" s="3" t="s">
        <v>1063</v>
      </c>
      <c r="B1080" s="3">
        <v>-2.0951572330403399</v>
      </c>
      <c r="C1080" s="3" t="s">
        <v>3</v>
      </c>
    </row>
    <row r="1081" spans="1:3" x14ac:dyDescent="0.25">
      <c r="A1081" s="4" t="s">
        <v>1064</v>
      </c>
      <c r="B1081" s="4">
        <v>-2.0948899999999999</v>
      </c>
      <c r="C1081" s="4" t="s">
        <v>361</v>
      </c>
    </row>
    <row r="1082" spans="1:3" x14ac:dyDescent="0.25">
      <c r="A1082" s="3" t="s">
        <v>1065</v>
      </c>
      <c r="B1082" s="3">
        <v>-2.0946699999999998</v>
      </c>
      <c r="C1082" s="3" t="s">
        <v>3</v>
      </c>
    </row>
    <row r="1083" spans="1:3" x14ac:dyDescent="0.25">
      <c r="A1083" s="4" t="s">
        <v>1066</v>
      </c>
      <c r="B1083" s="4">
        <v>-2.0936900000000001</v>
      </c>
      <c r="C1083" s="4" t="s">
        <v>361</v>
      </c>
    </row>
    <row r="1084" spans="1:3" x14ac:dyDescent="0.25">
      <c r="A1084" s="3" t="s">
        <v>1067</v>
      </c>
      <c r="B1084" s="3">
        <v>-2.0934200000000001</v>
      </c>
      <c r="C1084" s="3" t="s">
        <v>114</v>
      </c>
    </row>
    <row r="1085" spans="1:3" x14ac:dyDescent="0.25">
      <c r="A1085" s="3" t="s">
        <v>1068</v>
      </c>
      <c r="B1085" s="3">
        <v>-2.0919458963257198</v>
      </c>
      <c r="C1085" s="3" t="s">
        <v>3</v>
      </c>
    </row>
    <row r="1086" spans="1:3" x14ac:dyDescent="0.25">
      <c r="A1086" s="3" t="s">
        <v>1069</v>
      </c>
      <c r="B1086" s="3">
        <v>-2.0915699999999999</v>
      </c>
      <c r="C1086" s="3" t="s">
        <v>114</v>
      </c>
    </row>
    <row r="1087" spans="1:3" x14ac:dyDescent="0.25">
      <c r="A1087" s="3" t="s">
        <v>1070</v>
      </c>
      <c r="B1087" s="3">
        <v>-2.0882000000000001</v>
      </c>
      <c r="C1087" s="3" t="s">
        <v>114</v>
      </c>
    </row>
    <row r="1088" spans="1:3" x14ac:dyDescent="0.25">
      <c r="A1088" s="3" t="s">
        <v>1071</v>
      </c>
      <c r="B1088" s="3">
        <v>-2.08344594962802</v>
      </c>
      <c r="C1088" s="3" t="s">
        <v>70</v>
      </c>
    </row>
    <row r="1089" spans="1:3" x14ac:dyDescent="0.25">
      <c r="A1089" s="3" t="s">
        <v>1072</v>
      </c>
      <c r="B1089" s="3">
        <v>-2.0826899999999999</v>
      </c>
      <c r="C1089" s="3" t="s">
        <v>114</v>
      </c>
    </row>
    <row r="1090" spans="1:3" x14ac:dyDescent="0.25">
      <c r="A1090" s="3" t="s">
        <v>1073</v>
      </c>
      <c r="B1090" s="3">
        <v>-2.0821800000000001</v>
      </c>
      <c r="C1090" s="3" t="s">
        <v>114</v>
      </c>
    </row>
    <row r="1091" spans="1:3" x14ac:dyDescent="0.25">
      <c r="A1091" s="3" t="s">
        <v>1074</v>
      </c>
      <c r="B1091" s="3">
        <v>-2.0782799999999999</v>
      </c>
      <c r="C1091" s="3" t="s">
        <v>114</v>
      </c>
    </row>
    <row r="1092" spans="1:3" x14ac:dyDescent="0.25">
      <c r="A1092" s="4" t="s">
        <v>1075</v>
      </c>
      <c r="B1092" s="4">
        <v>-2.0758200000000002</v>
      </c>
      <c r="C1092" s="4" t="s">
        <v>361</v>
      </c>
    </row>
    <row r="1093" spans="1:3" x14ac:dyDescent="0.25">
      <c r="A1093" s="3" t="s">
        <v>1076</v>
      </c>
      <c r="B1093" s="3">
        <v>-2.0755683532849001</v>
      </c>
      <c r="C1093" s="3" t="s">
        <v>3</v>
      </c>
    </row>
    <row r="1094" spans="1:3" x14ac:dyDescent="0.25">
      <c r="A1094" s="4" t="s">
        <v>1077</v>
      </c>
      <c r="B1094" s="4">
        <v>-2.0738799999999999</v>
      </c>
      <c r="C1094" s="4" t="s">
        <v>361</v>
      </c>
    </row>
    <row r="1095" spans="1:3" x14ac:dyDescent="0.25">
      <c r="A1095" s="3" t="s">
        <v>1078</v>
      </c>
      <c r="B1095" s="3">
        <v>-2.0673699999999999</v>
      </c>
      <c r="C1095" s="3" t="s">
        <v>114</v>
      </c>
    </row>
    <row r="1096" spans="1:3" x14ac:dyDescent="0.25">
      <c r="A1096" s="3" t="s">
        <v>1079</v>
      </c>
      <c r="B1096" s="3">
        <v>-2.0668536424807198</v>
      </c>
      <c r="C1096" s="3" t="s">
        <v>70</v>
      </c>
    </row>
    <row r="1097" spans="1:3" x14ac:dyDescent="0.25">
      <c r="A1097" s="4" t="s">
        <v>1080</v>
      </c>
      <c r="B1097" s="4">
        <v>-2.0664400000000001</v>
      </c>
      <c r="C1097" s="4" t="s">
        <v>361</v>
      </c>
    </row>
    <row r="1098" spans="1:3" x14ac:dyDescent="0.25">
      <c r="A1098" s="3" t="s">
        <v>1081</v>
      </c>
      <c r="B1098" s="3">
        <v>-2.0652243713596401</v>
      </c>
      <c r="C1098" s="3" t="s">
        <v>3</v>
      </c>
    </row>
    <row r="1099" spans="1:3" x14ac:dyDescent="0.25">
      <c r="A1099" s="3" t="s">
        <v>1082</v>
      </c>
      <c r="B1099" s="3">
        <v>-2.0634399999999999</v>
      </c>
      <c r="C1099" s="3" t="s">
        <v>114</v>
      </c>
    </row>
    <row r="1100" spans="1:3" x14ac:dyDescent="0.25">
      <c r="A1100" s="4" t="s">
        <v>1083</v>
      </c>
      <c r="B1100" s="4">
        <v>-2.0620699999999998</v>
      </c>
      <c r="C1100" s="4" t="s">
        <v>361</v>
      </c>
    </row>
    <row r="1101" spans="1:3" x14ac:dyDescent="0.25">
      <c r="A1101" s="3" t="s">
        <v>1084</v>
      </c>
      <c r="B1101" s="3">
        <v>-2.0608</v>
      </c>
      <c r="C1101" s="3" t="s">
        <v>114</v>
      </c>
    </row>
    <row r="1102" spans="1:3" x14ac:dyDescent="0.25">
      <c r="A1102" s="3" t="s">
        <v>1085</v>
      </c>
      <c r="B1102" s="3">
        <v>-2.0606941755140902</v>
      </c>
      <c r="C1102" s="3" t="s">
        <v>3</v>
      </c>
    </row>
    <row r="1103" spans="1:3" x14ac:dyDescent="0.25">
      <c r="A1103" s="3" t="s">
        <v>1086</v>
      </c>
      <c r="B1103" s="3">
        <v>-2.06058762246826</v>
      </c>
      <c r="C1103" s="3" t="s">
        <v>3</v>
      </c>
    </row>
    <row r="1104" spans="1:3" x14ac:dyDescent="0.25">
      <c r="A1104" s="3" t="s">
        <v>1087</v>
      </c>
      <c r="B1104" s="3">
        <v>-2.0599591013488601</v>
      </c>
      <c r="C1104" s="3" t="s">
        <v>3</v>
      </c>
    </row>
    <row r="1105" spans="1:3" x14ac:dyDescent="0.25">
      <c r="A1105" s="4" t="s">
        <v>1088</v>
      </c>
      <c r="B1105" s="4">
        <v>-2.0590899999999999</v>
      </c>
      <c r="C1105" s="4" t="s">
        <v>361</v>
      </c>
    </row>
    <row r="1106" spans="1:3" x14ac:dyDescent="0.25">
      <c r="A1106" s="3" t="s">
        <v>1089</v>
      </c>
      <c r="B1106" s="3">
        <v>-2.0590199999999999</v>
      </c>
      <c r="C1106" s="3" t="s">
        <v>114</v>
      </c>
    </row>
    <row r="1107" spans="1:3" x14ac:dyDescent="0.25">
      <c r="A1107" s="3" t="s">
        <v>1090</v>
      </c>
      <c r="B1107" s="3">
        <v>-2.0584500000000001</v>
      </c>
      <c r="C1107" s="3" t="s">
        <v>114</v>
      </c>
    </row>
    <row r="1108" spans="1:3" x14ac:dyDescent="0.25">
      <c r="A1108" s="4" t="s">
        <v>1091</v>
      </c>
      <c r="B1108" s="4">
        <v>-2.0583100000000001</v>
      </c>
      <c r="C1108" s="4" t="s">
        <v>361</v>
      </c>
    </row>
    <row r="1109" spans="1:3" x14ac:dyDescent="0.25">
      <c r="A1109" s="4" t="s">
        <v>1092</v>
      </c>
      <c r="B1109" s="4">
        <v>-2.0576599999999998</v>
      </c>
      <c r="C1109" s="4" t="s">
        <v>361</v>
      </c>
    </row>
    <row r="1110" spans="1:3" x14ac:dyDescent="0.25">
      <c r="A1110" s="3" t="s">
        <v>1093</v>
      </c>
      <c r="B1110" s="3">
        <v>-2.0573000000000001</v>
      </c>
      <c r="C1110" s="3" t="s">
        <v>3</v>
      </c>
    </row>
    <row r="1111" spans="1:3" x14ac:dyDescent="0.25">
      <c r="A1111" s="3" t="s">
        <v>622</v>
      </c>
      <c r="B1111" s="3">
        <v>-2.05542399674265</v>
      </c>
      <c r="C1111" s="3" t="s">
        <v>3</v>
      </c>
    </row>
    <row r="1112" spans="1:3" x14ac:dyDescent="0.25">
      <c r="A1112" s="3" t="s">
        <v>1094</v>
      </c>
      <c r="B1112" s="3">
        <v>-2.0547300000000002</v>
      </c>
      <c r="C1112" s="3" t="s">
        <v>3</v>
      </c>
    </row>
    <row r="1113" spans="1:3" x14ac:dyDescent="0.25">
      <c r="A1113" s="4" t="s">
        <v>1095</v>
      </c>
      <c r="B1113" s="4">
        <v>-2.05287</v>
      </c>
      <c r="C1113" s="4" t="s">
        <v>361</v>
      </c>
    </row>
    <row r="1114" spans="1:3" x14ac:dyDescent="0.25">
      <c r="A1114" s="3" t="s">
        <v>1096</v>
      </c>
      <c r="B1114" s="3">
        <v>-2.0526599999999999</v>
      </c>
      <c r="C1114" s="3" t="s">
        <v>114</v>
      </c>
    </row>
    <row r="1115" spans="1:3" x14ac:dyDescent="0.25">
      <c r="A1115" s="3" t="s">
        <v>1097</v>
      </c>
      <c r="B1115" s="3">
        <v>-2.0520999999999998</v>
      </c>
      <c r="C1115" s="3" t="s">
        <v>3</v>
      </c>
    </row>
    <row r="1116" spans="1:3" x14ac:dyDescent="0.25">
      <c r="A1116" s="3" t="s">
        <v>1098</v>
      </c>
      <c r="B1116" s="3">
        <v>-2.0512199999999998</v>
      </c>
      <c r="C1116" s="3" t="s">
        <v>114</v>
      </c>
    </row>
    <row r="1117" spans="1:3" x14ac:dyDescent="0.25">
      <c r="A1117" s="3" t="s">
        <v>1099</v>
      </c>
      <c r="B1117" s="3">
        <v>-2.0486179642955</v>
      </c>
      <c r="C1117" s="3" t="s">
        <v>3</v>
      </c>
    </row>
    <row r="1118" spans="1:3" x14ac:dyDescent="0.25">
      <c r="A1118" s="3" t="s">
        <v>1100</v>
      </c>
      <c r="B1118" s="3">
        <v>-2.04851371685093</v>
      </c>
      <c r="C1118" s="3" t="s">
        <v>3</v>
      </c>
    </row>
    <row r="1119" spans="1:3" x14ac:dyDescent="0.25">
      <c r="A1119" s="4" t="s">
        <v>1101</v>
      </c>
      <c r="B1119" s="4">
        <v>-2.0455700000000001</v>
      </c>
      <c r="C1119" s="4" t="s">
        <v>361</v>
      </c>
    </row>
    <row r="1120" spans="1:3" x14ac:dyDescent="0.25">
      <c r="A1120" s="3" t="s">
        <v>1102</v>
      </c>
      <c r="B1120" s="3">
        <v>-2.0449299999999999</v>
      </c>
      <c r="C1120" s="3" t="s">
        <v>114</v>
      </c>
    </row>
    <row r="1121" spans="1:3" x14ac:dyDescent="0.25">
      <c r="A1121" s="4" t="s">
        <v>1103</v>
      </c>
      <c r="B1121" s="4">
        <v>-2.0430299999999999</v>
      </c>
      <c r="C1121" s="4" t="s">
        <v>361</v>
      </c>
    </row>
    <row r="1122" spans="1:3" x14ac:dyDescent="0.25">
      <c r="A1122" s="3" t="s">
        <v>1104</v>
      </c>
      <c r="B1122" s="3">
        <v>-2.0429277875027299</v>
      </c>
      <c r="C1122" s="3" t="s">
        <v>3</v>
      </c>
    </row>
    <row r="1123" spans="1:3" x14ac:dyDescent="0.25">
      <c r="A1123" s="3" t="s">
        <v>1105</v>
      </c>
      <c r="B1123" s="3">
        <v>-2.0413299999999999</v>
      </c>
      <c r="C1123" s="3" t="s">
        <v>114</v>
      </c>
    </row>
    <row r="1124" spans="1:3" x14ac:dyDescent="0.25">
      <c r="A1124" s="4" t="s">
        <v>1106</v>
      </c>
      <c r="B1124" s="4">
        <v>-2.0406900000000001</v>
      </c>
      <c r="C1124" s="4" t="s">
        <v>361</v>
      </c>
    </row>
    <row r="1125" spans="1:3" x14ac:dyDescent="0.25">
      <c r="A1125" s="3" t="s">
        <v>1107</v>
      </c>
      <c r="B1125" s="3">
        <v>-2.0406599999999999</v>
      </c>
      <c r="C1125" s="3" t="s">
        <v>114</v>
      </c>
    </row>
    <row r="1126" spans="1:3" x14ac:dyDescent="0.25">
      <c r="A1126" s="4" t="s">
        <v>1108</v>
      </c>
      <c r="B1126" s="4">
        <v>-2.04033</v>
      </c>
      <c r="C1126" s="4" t="s">
        <v>361</v>
      </c>
    </row>
    <row r="1127" spans="1:3" x14ac:dyDescent="0.25">
      <c r="A1127" s="3" t="s">
        <v>1109</v>
      </c>
      <c r="B1127" s="3">
        <v>-2.0402549653036499</v>
      </c>
      <c r="C1127" s="3" t="s">
        <v>70</v>
      </c>
    </row>
    <row r="1128" spans="1:3" x14ac:dyDescent="0.25">
      <c r="A1128" s="3" t="s">
        <v>1110</v>
      </c>
      <c r="B1128" s="3">
        <v>-2.0398095026687701</v>
      </c>
      <c r="C1128" s="3" t="s">
        <v>70</v>
      </c>
    </row>
    <row r="1129" spans="1:3" x14ac:dyDescent="0.25">
      <c r="A1129" s="3" t="s">
        <v>1111</v>
      </c>
      <c r="B1129" s="3">
        <v>-2.0390899999999998</v>
      </c>
      <c r="C1129" s="3" t="s">
        <v>114</v>
      </c>
    </row>
    <row r="1130" spans="1:3" x14ac:dyDescent="0.25">
      <c r="A1130" s="4" t="s">
        <v>1112</v>
      </c>
      <c r="B1130" s="4">
        <v>-2.0390899999999998</v>
      </c>
      <c r="C1130" s="4" t="s">
        <v>361</v>
      </c>
    </row>
    <row r="1131" spans="1:3" x14ac:dyDescent="0.25">
      <c r="A1131" s="3" t="s">
        <v>605</v>
      </c>
      <c r="B1131" s="3">
        <v>-2.0384153345920102</v>
      </c>
      <c r="C1131" s="3" t="s">
        <v>70</v>
      </c>
    </row>
    <row r="1132" spans="1:3" x14ac:dyDescent="0.25">
      <c r="A1132" s="3" t="s">
        <v>1113</v>
      </c>
      <c r="B1132" s="3">
        <v>-2.0382099999999999</v>
      </c>
      <c r="C1132" s="3" t="s">
        <v>3</v>
      </c>
    </row>
    <row r="1133" spans="1:3" x14ac:dyDescent="0.25">
      <c r="A1133" s="3" t="s">
        <v>1114</v>
      </c>
      <c r="B1133" s="3">
        <v>-2.03788051572135</v>
      </c>
      <c r="C1133" s="3" t="s">
        <v>3</v>
      </c>
    </row>
    <row r="1134" spans="1:3" x14ac:dyDescent="0.25">
      <c r="A1134" s="3" t="s">
        <v>1115</v>
      </c>
      <c r="B1134" s="3">
        <v>-2.0353300000000001</v>
      </c>
      <c r="C1134" s="3" t="s">
        <v>114</v>
      </c>
    </row>
    <row r="1135" spans="1:3" x14ac:dyDescent="0.25">
      <c r="A1135" s="3" t="s">
        <v>1116</v>
      </c>
      <c r="B1135" s="3">
        <v>-2.03410903003754</v>
      </c>
      <c r="C1135" s="3" t="s">
        <v>3</v>
      </c>
    </row>
    <row r="1136" spans="1:3" x14ac:dyDescent="0.25">
      <c r="A1136" s="3" t="s">
        <v>1117</v>
      </c>
      <c r="B1136" s="3">
        <v>-2.0321099999999999</v>
      </c>
      <c r="C1136" s="3" t="s">
        <v>3</v>
      </c>
    </row>
    <row r="1137" spans="1:3" x14ac:dyDescent="0.25">
      <c r="A1137" s="4" t="s">
        <v>1118</v>
      </c>
      <c r="B1137" s="4">
        <v>-2.03132</v>
      </c>
      <c r="C1137" s="4" t="s">
        <v>361</v>
      </c>
    </row>
    <row r="1138" spans="1:3" x14ac:dyDescent="0.25">
      <c r="A1138" s="3" t="s">
        <v>1119</v>
      </c>
      <c r="B1138" s="3">
        <v>-2.03066485568197</v>
      </c>
      <c r="C1138" s="3" t="s">
        <v>3</v>
      </c>
    </row>
    <row r="1139" spans="1:3" x14ac:dyDescent="0.25">
      <c r="A1139" s="3" t="s">
        <v>1120</v>
      </c>
      <c r="B1139" s="3">
        <v>-2.0297700000000001</v>
      </c>
      <c r="C1139" s="3" t="s">
        <v>114</v>
      </c>
    </row>
    <row r="1140" spans="1:3" x14ac:dyDescent="0.25">
      <c r="A1140" s="3" t="s">
        <v>1121</v>
      </c>
      <c r="B1140" s="3">
        <v>-2.02854</v>
      </c>
      <c r="C1140" s="3" t="s">
        <v>114</v>
      </c>
    </row>
    <row r="1141" spans="1:3" x14ac:dyDescent="0.25">
      <c r="A1141" s="3" t="s">
        <v>1122</v>
      </c>
      <c r="B1141" s="3">
        <v>-2.0268486268018</v>
      </c>
      <c r="C1141" s="3" t="s">
        <v>3</v>
      </c>
    </row>
    <row r="1142" spans="1:3" x14ac:dyDescent="0.25">
      <c r="A1142" s="3" t="s">
        <v>1123</v>
      </c>
      <c r="B1142" s="3">
        <v>-2.02531776300934</v>
      </c>
      <c r="C1142" s="3" t="s">
        <v>3</v>
      </c>
    </row>
    <row r="1143" spans="1:3" x14ac:dyDescent="0.25">
      <c r="A1143" s="4" t="s">
        <v>1124</v>
      </c>
      <c r="B1143" s="4">
        <v>-2.02501</v>
      </c>
      <c r="C1143" s="4" t="s">
        <v>361</v>
      </c>
    </row>
    <row r="1144" spans="1:3" x14ac:dyDescent="0.25">
      <c r="A1144" s="3" t="s">
        <v>1125</v>
      </c>
      <c r="B1144" s="3">
        <v>-2.0242800000000001</v>
      </c>
      <c r="C1144" s="3" t="s">
        <v>3</v>
      </c>
    </row>
    <row r="1145" spans="1:3" x14ac:dyDescent="0.25">
      <c r="A1145" s="3" t="s">
        <v>1126</v>
      </c>
      <c r="B1145" s="3">
        <v>-2.02373680621394</v>
      </c>
      <c r="C1145" s="3" t="s">
        <v>3</v>
      </c>
    </row>
    <row r="1146" spans="1:3" x14ac:dyDescent="0.25">
      <c r="A1146" s="3" t="s">
        <v>1127</v>
      </c>
      <c r="B1146" s="3">
        <v>-2.0231971465535001</v>
      </c>
      <c r="C1146" s="3" t="s">
        <v>3</v>
      </c>
    </row>
    <row r="1147" spans="1:3" x14ac:dyDescent="0.25">
      <c r="A1147" s="3" t="s">
        <v>1128</v>
      </c>
      <c r="B1147" s="3">
        <v>-2.0227859689948202</v>
      </c>
      <c r="C1147" s="3" t="s">
        <v>3</v>
      </c>
    </row>
    <row r="1148" spans="1:3" x14ac:dyDescent="0.25">
      <c r="A1148" s="3" t="s">
        <v>1129</v>
      </c>
      <c r="B1148" s="3">
        <v>-2.0221533708092001</v>
      </c>
      <c r="C1148" s="3" t="s">
        <v>70</v>
      </c>
    </row>
    <row r="1149" spans="1:3" x14ac:dyDescent="0.25">
      <c r="A1149" s="3" t="s">
        <v>1130</v>
      </c>
      <c r="B1149" s="3">
        <v>-2.0221533708092001</v>
      </c>
      <c r="C1149" s="3" t="s">
        <v>70</v>
      </c>
    </row>
    <row r="1150" spans="1:3" x14ac:dyDescent="0.25">
      <c r="A1150" s="3" t="s">
        <v>1131</v>
      </c>
      <c r="B1150" s="3">
        <v>-2.02209935426264</v>
      </c>
      <c r="C1150" s="3" t="s">
        <v>3</v>
      </c>
    </row>
    <row r="1151" spans="1:3" x14ac:dyDescent="0.25">
      <c r="A1151" s="3" t="s">
        <v>1132</v>
      </c>
      <c r="B1151" s="3">
        <v>-2.0220500000000001</v>
      </c>
      <c r="C1151" s="3" t="s">
        <v>3</v>
      </c>
    </row>
    <row r="1152" spans="1:3" x14ac:dyDescent="0.25">
      <c r="A1152" s="3" t="s">
        <v>1133</v>
      </c>
      <c r="B1152" s="3">
        <v>-2.0188364979603199</v>
      </c>
      <c r="C1152" s="3" t="s">
        <v>70</v>
      </c>
    </row>
    <row r="1153" spans="1:3" x14ac:dyDescent="0.25">
      <c r="A1153" s="3" t="s">
        <v>1134</v>
      </c>
      <c r="B1153" s="3">
        <v>-2.0187608623112601</v>
      </c>
      <c r="C1153" s="3" t="s">
        <v>3</v>
      </c>
    </row>
    <row r="1154" spans="1:3" x14ac:dyDescent="0.25">
      <c r="A1154" s="3" t="s">
        <v>1135</v>
      </c>
      <c r="B1154" s="3">
        <v>-2.0168184109156302</v>
      </c>
      <c r="C1154" s="3" t="s">
        <v>3</v>
      </c>
    </row>
    <row r="1155" spans="1:3" x14ac:dyDescent="0.25">
      <c r="A1155" s="4" t="s">
        <v>1136</v>
      </c>
      <c r="B1155" s="4">
        <v>-2.0136699999999998</v>
      </c>
      <c r="C1155" s="4" t="s">
        <v>361</v>
      </c>
    </row>
    <row r="1156" spans="1:3" x14ac:dyDescent="0.25">
      <c r="A1156" s="3" t="s">
        <v>1137</v>
      </c>
      <c r="B1156" s="3">
        <v>-2.01357064305328</v>
      </c>
      <c r="C1156" s="3" t="s">
        <v>3</v>
      </c>
    </row>
    <row r="1157" spans="1:3" x14ac:dyDescent="0.25">
      <c r="A1157" s="3" t="s">
        <v>1138</v>
      </c>
      <c r="B1157" s="3">
        <v>-2.0130774853098399</v>
      </c>
      <c r="C1157" s="3" t="s">
        <v>3</v>
      </c>
    </row>
    <row r="1158" spans="1:3" x14ac:dyDescent="0.25">
      <c r="A1158" s="3" t="s">
        <v>1139</v>
      </c>
      <c r="B1158" s="3">
        <v>-2.01092</v>
      </c>
      <c r="C1158" s="3" t="s">
        <v>114</v>
      </c>
    </row>
    <row r="1159" spans="1:3" x14ac:dyDescent="0.25">
      <c r="A1159" s="3" t="s">
        <v>1140</v>
      </c>
      <c r="B1159" s="3">
        <v>-2.0108637322873899</v>
      </c>
      <c r="C1159" s="3" t="s">
        <v>3</v>
      </c>
    </row>
    <row r="1160" spans="1:3" x14ac:dyDescent="0.25">
      <c r="A1160" s="3" t="s">
        <v>1141</v>
      </c>
      <c r="B1160" s="3">
        <v>-2.0105033636915501</v>
      </c>
      <c r="C1160" s="3" t="s">
        <v>70</v>
      </c>
    </row>
    <row r="1161" spans="1:3" x14ac:dyDescent="0.25">
      <c r="A1161" s="4" t="s">
        <v>1142</v>
      </c>
      <c r="B1161" s="4">
        <v>-2.0098199999999999</v>
      </c>
      <c r="C1161" s="4" t="s">
        <v>361</v>
      </c>
    </row>
    <row r="1162" spans="1:3" x14ac:dyDescent="0.25">
      <c r="A1162" s="3" t="s">
        <v>1143</v>
      </c>
      <c r="B1162" s="3">
        <v>-2.0086499999999998</v>
      </c>
      <c r="C1162" s="3" t="s">
        <v>114</v>
      </c>
    </row>
    <row r="1163" spans="1:3" x14ac:dyDescent="0.25">
      <c r="A1163" s="3" t="s">
        <v>1144</v>
      </c>
      <c r="B1163" s="3">
        <v>-2.0074900000000002</v>
      </c>
      <c r="C1163" s="3" t="s">
        <v>114</v>
      </c>
    </row>
    <row r="1164" spans="1:3" x14ac:dyDescent="0.25">
      <c r="A1164" s="4" t="s">
        <v>1145</v>
      </c>
      <c r="B1164" s="4">
        <v>-2.0064799999999998</v>
      </c>
      <c r="C1164" s="4" t="s">
        <v>361</v>
      </c>
    </row>
    <row r="1165" spans="1:3" x14ac:dyDescent="0.25">
      <c r="A1165" s="3" t="s">
        <v>1146</v>
      </c>
      <c r="B1165" s="3">
        <v>-2.0057527277312901</v>
      </c>
      <c r="C1165" s="3" t="s">
        <v>3</v>
      </c>
    </row>
    <row r="1166" spans="1:3" x14ac:dyDescent="0.25">
      <c r="A1166" s="3" t="s">
        <v>1147</v>
      </c>
      <c r="B1166" s="3">
        <v>-2.00435307615933</v>
      </c>
      <c r="C1166" s="3" t="s">
        <v>70</v>
      </c>
    </row>
    <row r="1167" spans="1:3" x14ac:dyDescent="0.25">
      <c r="A1167" s="3" t="s">
        <v>1148</v>
      </c>
      <c r="B1167" s="3">
        <v>-2.0040900000000001</v>
      </c>
      <c r="C1167" s="3" t="s">
        <v>114</v>
      </c>
    </row>
    <row r="1168" spans="1:3" x14ac:dyDescent="0.25">
      <c r="A1168" s="3" t="s">
        <v>1149</v>
      </c>
      <c r="B1168" s="3">
        <v>-2.0038299999999998</v>
      </c>
      <c r="C1168" s="3" t="s">
        <v>114</v>
      </c>
    </row>
    <row r="1169" spans="1:3" x14ac:dyDescent="0.25">
      <c r="A1169" s="3" t="s">
        <v>1150</v>
      </c>
      <c r="B1169" s="3">
        <v>-2.0027308621331299</v>
      </c>
      <c r="C1169" s="3" t="s">
        <v>3</v>
      </c>
    </row>
    <row r="1170" spans="1:3" x14ac:dyDescent="0.25">
      <c r="A1170" s="3" t="s">
        <v>1151</v>
      </c>
      <c r="B1170" s="3">
        <v>-2.0010699999999999</v>
      </c>
      <c r="C1170" s="3" t="s">
        <v>114</v>
      </c>
    </row>
    <row r="1171" spans="1:3" x14ac:dyDescent="0.25">
      <c r="A1171" s="3" t="s">
        <v>1152</v>
      </c>
      <c r="B1171" s="3">
        <v>-2.0002399999999998</v>
      </c>
      <c r="C1171" s="3" t="s">
        <v>3</v>
      </c>
    </row>
    <row r="1172" spans="1:3" x14ac:dyDescent="0.25">
      <c r="A1172" s="3" t="s">
        <v>719</v>
      </c>
      <c r="B1172" s="3">
        <v>-1.99934399431664</v>
      </c>
      <c r="C1172" s="3" t="s">
        <v>3</v>
      </c>
    </row>
    <row r="1173" spans="1:3" x14ac:dyDescent="0.25">
      <c r="A1173" s="3" t="s">
        <v>826</v>
      </c>
      <c r="B1173" s="3">
        <v>-1.99754966676491</v>
      </c>
      <c r="C1173" s="3" t="s">
        <v>3</v>
      </c>
    </row>
    <row r="1174" spans="1:3" x14ac:dyDescent="0.25">
      <c r="A1174" s="3" t="s">
        <v>1153</v>
      </c>
      <c r="B1174" s="3">
        <v>-1.9961221159815099</v>
      </c>
      <c r="C1174" s="3" t="s">
        <v>3</v>
      </c>
    </row>
    <row r="1175" spans="1:3" x14ac:dyDescent="0.25">
      <c r="A1175" s="4" t="s">
        <v>1154</v>
      </c>
      <c r="B1175" s="4">
        <v>-1.9944200000000001</v>
      </c>
      <c r="C1175" s="4" t="s">
        <v>361</v>
      </c>
    </row>
    <row r="1176" spans="1:3" x14ac:dyDescent="0.25">
      <c r="A1176" s="3" t="s">
        <v>1155</v>
      </c>
      <c r="B1176" s="3">
        <v>-1.98967016509379</v>
      </c>
      <c r="C1176" s="3" t="s">
        <v>3</v>
      </c>
    </row>
    <row r="1177" spans="1:3" x14ac:dyDescent="0.25">
      <c r="A1177" s="3" t="s">
        <v>1156</v>
      </c>
      <c r="B1177" s="3">
        <v>-1.9884166478806899</v>
      </c>
      <c r="C1177" s="3" t="s">
        <v>3</v>
      </c>
    </row>
    <row r="1178" spans="1:3" x14ac:dyDescent="0.25">
      <c r="A1178" s="3" t="s">
        <v>1157</v>
      </c>
      <c r="B1178" s="3">
        <v>-1.9882200000000001</v>
      </c>
      <c r="C1178" s="3" t="s">
        <v>114</v>
      </c>
    </row>
    <row r="1179" spans="1:3" x14ac:dyDescent="0.25">
      <c r="A1179" s="4" t="s">
        <v>1158</v>
      </c>
      <c r="B1179" s="4">
        <v>-1.9873799999999999</v>
      </c>
      <c r="C1179" s="4" t="s">
        <v>361</v>
      </c>
    </row>
    <row r="1180" spans="1:3" x14ac:dyDescent="0.25">
      <c r="A1180" s="4" t="s">
        <v>1159</v>
      </c>
      <c r="B1180" s="4">
        <v>-1.9847300000000001</v>
      </c>
      <c r="C1180" s="4" t="s">
        <v>361</v>
      </c>
    </row>
    <row r="1181" spans="1:3" x14ac:dyDescent="0.25">
      <c r="A1181" s="3" t="s">
        <v>1160</v>
      </c>
      <c r="B1181" s="3">
        <v>-1.9844816502426099</v>
      </c>
      <c r="C1181" s="3" t="s">
        <v>3</v>
      </c>
    </row>
    <row r="1182" spans="1:3" x14ac:dyDescent="0.25">
      <c r="A1182" s="4" t="s">
        <v>1161</v>
      </c>
      <c r="B1182" s="4">
        <v>-1.9811099999999999</v>
      </c>
      <c r="C1182" s="4" t="s">
        <v>361</v>
      </c>
    </row>
    <row r="1183" spans="1:3" x14ac:dyDescent="0.25">
      <c r="A1183" s="4" t="s">
        <v>1162</v>
      </c>
      <c r="B1183" s="4">
        <v>-1.9785900000000001</v>
      </c>
      <c r="C1183" s="4" t="s">
        <v>361</v>
      </c>
    </row>
    <row r="1184" spans="1:3" x14ac:dyDescent="0.25">
      <c r="A1184" s="3" t="s">
        <v>1163</v>
      </c>
      <c r="B1184" s="3">
        <v>-1.97706384973802</v>
      </c>
      <c r="C1184" s="3" t="s">
        <v>3</v>
      </c>
    </row>
    <row r="1185" spans="1:3" x14ac:dyDescent="0.25">
      <c r="A1185" s="4" t="s">
        <v>1164</v>
      </c>
      <c r="B1185" s="4">
        <v>-1.97679</v>
      </c>
      <c r="C1185" s="4" t="s">
        <v>361</v>
      </c>
    </row>
    <row r="1186" spans="1:3" x14ac:dyDescent="0.25">
      <c r="A1186" s="3" t="s">
        <v>1165</v>
      </c>
      <c r="B1186" s="3">
        <v>-1.97578660542194</v>
      </c>
      <c r="C1186" s="3" t="s">
        <v>3</v>
      </c>
    </row>
    <row r="1187" spans="1:3" x14ac:dyDescent="0.25">
      <c r="A1187" s="3" t="s">
        <v>1166</v>
      </c>
      <c r="B1187" s="3">
        <v>-1.9754100000000001</v>
      </c>
      <c r="C1187" s="3" t="s">
        <v>114</v>
      </c>
    </row>
    <row r="1188" spans="1:3" x14ac:dyDescent="0.25">
      <c r="A1188" s="3" t="s">
        <v>1167</v>
      </c>
      <c r="B1188" s="3">
        <v>-1.9747399999999999</v>
      </c>
      <c r="C1188" s="3" t="s">
        <v>3</v>
      </c>
    </row>
    <row r="1189" spans="1:3" x14ac:dyDescent="0.25">
      <c r="A1189" s="3" t="s">
        <v>1168</v>
      </c>
      <c r="B1189" s="3">
        <v>-1.9746699999999999</v>
      </c>
      <c r="C1189" s="3" t="s">
        <v>3</v>
      </c>
    </row>
    <row r="1190" spans="1:3" x14ac:dyDescent="0.25">
      <c r="A1190" s="3" t="s">
        <v>1169</v>
      </c>
      <c r="B1190" s="3">
        <v>-1.97423685747809</v>
      </c>
      <c r="C1190" s="3" t="s">
        <v>70</v>
      </c>
    </row>
    <row r="1191" spans="1:3" x14ac:dyDescent="0.25">
      <c r="A1191" s="3" t="s">
        <v>1170</v>
      </c>
      <c r="B1191" s="3">
        <v>-1.9738100000000001</v>
      </c>
      <c r="C1191" s="3" t="s">
        <v>114</v>
      </c>
    </row>
    <row r="1192" spans="1:3" x14ac:dyDescent="0.25">
      <c r="A1192" s="3" t="s">
        <v>1171</v>
      </c>
      <c r="B1192" s="3">
        <v>-1.9732799999999999</v>
      </c>
      <c r="C1192" s="3" t="s">
        <v>114</v>
      </c>
    </row>
    <row r="1193" spans="1:3" x14ac:dyDescent="0.25">
      <c r="A1193" s="4" t="s">
        <v>1172</v>
      </c>
      <c r="B1193" s="4">
        <v>-1.97296</v>
      </c>
      <c r="C1193" s="4" t="s">
        <v>361</v>
      </c>
    </row>
    <row r="1194" spans="1:3" x14ac:dyDescent="0.25">
      <c r="A1194" s="3" t="s">
        <v>1173</v>
      </c>
      <c r="B1194" s="3">
        <v>-1.9729399999999999</v>
      </c>
      <c r="C1194" s="3" t="s">
        <v>114</v>
      </c>
    </row>
    <row r="1195" spans="1:3" x14ac:dyDescent="0.25">
      <c r="A1195" s="3" t="s">
        <v>1174</v>
      </c>
      <c r="B1195" s="3">
        <v>-1.9706589256856399</v>
      </c>
      <c r="C1195" s="3" t="s">
        <v>70</v>
      </c>
    </row>
    <row r="1196" spans="1:3" x14ac:dyDescent="0.25">
      <c r="A1196" s="3" t="s">
        <v>1175</v>
      </c>
      <c r="B1196" s="3">
        <v>-1.9696242714711301</v>
      </c>
      <c r="C1196" s="3" t="s">
        <v>3</v>
      </c>
    </row>
    <row r="1197" spans="1:3" x14ac:dyDescent="0.25">
      <c r="A1197" s="3" t="s">
        <v>1176</v>
      </c>
      <c r="B1197" s="3">
        <v>-1.9694199999999999</v>
      </c>
      <c r="C1197" s="3" t="s">
        <v>114</v>
      </c>
    </row>
    <row r="1198" spans="1:3" x14ac:dyDescent="0.25">
      <c r="A1198" s="4" t="s">
        <v>1177</v>
      </c>
      <c r="B1198" s="4">
        <v>-1.9694199999999999</v>
      </c>
      <c r="C1198" s="4" t="s">
        <v>361</v>
      </c>
    </row>
    <row r="1199" spans="1:3" x14ac:dyDescent="0.25">
      <c r="A1199" s="4" t="s">
        <v>1178</v>
      </c>
      <c r="B1199" s="4">
        <v>-1.9678199999999999</v>
      </c>
      <c r="C1199" s="4" t="s">
        <v>361</v>
      </c>
    </row>
    <row r="1200" spans="1:3" x14ac:dyDescent="0.25">
      <c r="A1200" s="3" t="s">
        <v>1179</v>
      </c>
      <c r="B1200" s="3">
        <v>-1.96763</v>
      </c>
      <c r="C1200" s="3" t="s">
        <v>114</v>
      </c>
    </row>
    <row r="1201" spans="1:3" x14ac:dyDescent="0.25">
      <c r="A1201" s="3" t="s">
        <v>1180</v>
      </c>
      <c r="B1201" s="3">
        <v>-1.96761677783003</v>
      </c>
      <c r="C1201" s="3" t="s">
        <v>70</v>
      </c>
    </row>
    <row r="1202" spans="1:3" x14ac:dyDescent="0.25">
      <c r="A1202" s="3" t="s">
        <v>1181</v>
      </c>
      <c r="B1202" s="3">
        <v>-1.96612852978583</v>
      </c>
      <c r="C1202" s="3" t="s">
        <v>3</v>
      </c>
    </row>
    <row r="1203" spans="1:3" x14ac:dyDescent="0.25">
      <c r="A1203" s="3" t="s">
        <v>1182</v>
      </c>
      <c r="B1203" s="3">
        <v>-1.9650399999999999</v>
      </c>
      <c r="C1203" s="3" t="s">
        <v>114</v>
      </c>
    </row>
    <row r="1204" spans="1:3" x14ac:dyDescent="0.25">
      <c r="A1204" s="3" t="s">
        <v>446</v>
      </c>
      <c r="B1204" s="3">
        <v>-1.9647239923806601</v>
      </c>
      <c r="C1204" s="3" t="s">
        <v>3</v>
      </c>
    </row>
    <row r="1205" spans="1:3" x14ac:dyDescent="0.25">
      <c r="A1205" s="3" t="s">
        <v>1183</v>
      </c>
      <c r="B1205" s="3">
        <v>-1.9642094757908299</v>
      </c>
      <c r="C1205" s="3" t="s">
        <v>3</v>
      </c>
    </row>
    <row r="1206" spans="1:3" x14ac:dyDescent="0.25">
      <c r="A1206" s="4" t="s">
        <v>1184</v>
      </c>
      <c r="B1206" s="4">
        <v>-1.96408</v>
      </c>
      <c r="C1206" s="4" t="s">
        <v>361</v>
      </c>
    </row>
    <row r="1207" spans="1:3" x14ac:dyDescent="0.25">
      <c r="A1207" s="3" t="s">
        <v>1185</v>
      </c>
      <c r="B1207" s="3">
        <v>-1.9635100000000001</v>
      </c>
      <c r="C1207" s="3" t="s">
        <v>114</v>
      </c>
    </row>
    <row r="1208" spans="1:3" x14ac:dyDescent="0.25">
      <c r="A1208" s="3" t="s">
        <v>1186</v>
      </c>
      <c r="B1208" s="3">
        <v>-1.96168677796304</v>
      </c>
      <c r="C1208" s="3" t="s">
        <v>3</v>
      </c>
    </row>
    <row r="1209" spans="1:3" x14ac:dyDescent="0.25">
      <c r="A1209" s="3" t="s">
        <v>1187</v>
      </c>
      <c r="B1209" s="3">
        <v>-1.9587658020760299</v>
      </c>
      <c r="C1209" s="3" t="s">
        <v>3</v>
      </c>
    </row>
    <row r="1210" spans="1:3" x14ac:dyDescent="0.25">
      <c r="A1210" s="3" t="s">
        <v>1188</v>
      </c>
      <c r="B1210" s="3">
        <v>-1.9557350748631701</v>
      </c>
      <c r="C1210" s="3" t="s">
        <v>3</v>
      </c>
    </row>
    <row r="1211" spans="1:3" x14ac:dyDescent="0.25">
      <c r="A1211" s="4" t="s">
        <v>1189</v>
      </c>
      <c r="B1211" s="4">
        <v>-1.9551000000000001</v>
      </c>
      <c r="C1211" s="4" t="s">
        <v>361</v>
      </c>
    </row>
    <row r="1212" spans="1:3" x14ac:dyDescent="0.25">
      <c r="A1212" s="4" t="s">
        <v>1190</v>
      </c>
      <c r="B1212" s="4">
        <v>-1.9550000000000001</v>
      </c>
      <c r="C1212" s="4" t="s">
        <v>361</v>
      </c>
    </row>
    <row r="1213" spans="1:3" x14ac:dyDescent="0.25">
      <c r="A1213" s="3" t="s">
        <v>1032</v>
      </c>
      <c r="B1213" s="3">
        <v>-1.9529700000000001</v>
      </c>
      <c r="C1213" s="3" t="s">
        <v>114</v>
      </c>
    </row>
    <row r="1214" spans="1:3" x14ac:dyDescent="0.25">
      <c r="A1214" s="3" t="s">
        <v>1191</v>
      </c>
      <c r="B1214" s="3">
        <v>-1.95126706662731</v>
      </c>
      <c r="C1214" s="3" t="s">
        <v>3</v>
      </c>
    </row>
    <row r="1215" spans="1:3" x14ac:dyDescent="0.25">
      <c r="A1215" s="4" t="s">
        <v>1192</v>
      </c>
      <c r="B1215" s="4">
        <v>-1.9509799999999999</v>
      </c>
      <c r="C1215" s="4" t="s">
        <v>361</v>
      </c>
    </row>
    <row r="1216" spans="1:3" x14ac:dyDescent="0.25">
      <c r="A1216" s="3" t="s">
        <v>1193</v>
      </c>
      <c r="B1216" s="3">
        <v>-1.9490919625925101</v>
      </c>
      <c r="C1216" s="3" t="s">
        <v>3</v>
      </c>
    </row>
    <row r="1217" spans="1:3" x14ac:dyDescent="0.25">
      <c r="A1217" s="3" t="s">
        <v>1194</v>
      </c>
      <c r="B1217" s="3">
        <v>-1.9483736198909101</v>
      </c>
      <c r="C1217" s="3" t="s">
        <v>70</v>
      </c>
    </row>
    <row r="1218" spans="1:3" x14ac:dyDescent="0.25">
      <c r="A1218" s="3" t="s">
        <v>1195</v>
      </c>
      <c r="B1218" s="3">
        <v>-1.9470494929223101</v>
      </c>
      <c r="C1218" s="3" t="s">
        <v>70</v>
      </c>
    </row>
    <row r="1219" spans="1:3" x14ac:dyDescent="0.25">
      <c r="A1219" s="3" t="s">
        <v>1196</v>
      </c>
      <c r="B1219" s="3">
        <v>-1.9469537005571</v>
      </c>
      <c r="C1219" s="3" t="s">
        <v>70</v>
      </c>
    </row>
    <row r="1220" spans="1:3" x14ac:dyDescent="0.25">
      <c r="A1220" s="3" t="s">
        <v>1197</v>
      </c>
      <c r="B1220" s="3">
        <v>-1.94649441803795</v>
      </c>
      <c r="C1220" s="3" t="s">
        <v>3</v>
      </c>
    </row>
    <row r="1221" spans="1:3" x14ac:dyDescent="0.25">
      <c r="A1221" s="3" t="s">
        <v>1198</v>
      </c>
      <c r="B1221" s="3">
        <v>-1.9457800000000001</v>
      </c>
      <c r="C1221" s="3" t="s">
        <v>114</v>
      </c>
    </row>
    <row r="1222" spans="1:3" x14ac:dyDescent="0.25">
      <c r="A1222" s="3" t="s">
        <v>1199</v>
      </c>
      <c r="B1222" s="3">
        <v>-1.94421</v>
      </c>
      <c r="C1222" s="3" t="s">
        <v>114</v>
      </c>
    </row>
    <row r="1223" spans="1:3" x14ac:dyDescent="0.25">
      <c r="A1223" s="3" t="s">
        <v>1200</v>
      </c>
      <c r="B1223" s="3">
        <v>-1.9441900000000001</v>
      </c>
      <c r="C1223" s="3" t="s">
        <v>114</v>
      </c>
    </row>
    <row r="1224" spans="1:3" x14ac:dyDescent="0.25">
      <c r="A1224" s="4" t="s">
        <v>1201</v>
      </c>
      <c r="B1224" s="4">
        <v>-1.9435800000000001</v>
      </c>
      <c r="C1224" s="4" t="s">
        <v>361</v>
      </c>
    </row>
    <row r="1225" spans="1:3" x14ac:dyDescent="0.25">
      <c r="A1225" s="3" t="s">
        <v>1202</v>
      </c>
      <c r="B1225" s="3">
        <v>-1.9426600000000001</v>
      </c>
      <c r="C1225" s="3" t="s">
        <v>114</v>
      </c>
    </row>
    <row r="1226" spans="1:3" x14ac:dyDescent="0.25">
      <c r="A1226" s="4" t="s">
        <v>1203</v>
      </c>
      <c r="B1226" s="4">
        <v>-1.9404600000000001</v>
      </c>
      <c r="C1226" s="4" t="s">
        <v>361</v>
      </c>
    </row>
    <row r="1227" spans="1:3" x14ac:dyDescent="0.25">
      <c r="A1227" s="3" t="s">
        <v>1204</v>
      </c>
      <c r="B1227" s="3">
        <v>-1.9394905939741001</v>
      </c>
      <c r="C1227" s="3" t="s">
        <v>3</v>
      </c>
    </row>
    <row r="1228" spans="1:3" x14ac:dyDescent="0.25">
      <c r="A1228" s="3" t="s">
        <v>1205</v>
      </c>
      <c r="B1228" s="3">
        <v>-1.9394899999999999</v>
      </c>
      <c r="C1228" s="3" t="s">
        <v>114</v>
      </c>
    </row>
    <row r="1229" spans="1:3" x14ac:dyDescent="0.25">
      <c r="A1229" s="3" t="s">
        <v>1206</v>
      </c>
      <c r="B1229" s="3">
        <v>-1.9387985550871301</v>
      </c>
      <c r="C1229" s="3" t="s">
        <v>3</v>
      </c>
    </row>
    <row r="1230" spans="1:3" x14ac:dyDescent="0.25">
      <c r="A1230" s="3" t="s">
        <v>1207</v>
      </c>
      <c r="B1230" s="3">
        <v>-1.9386756000594201</v>
      </c>
      <c r="C1230" s="3" t="s">
        <v>3</v>
      </c>
    </row>
    <row r="1231" spans="1:3" x14ac:dyDescent="0.25">
      <c r="A1231" s="3" t="s">
        <v>1208</v>
      </c>
      <c r="B1231" s="3">
        <v>-1.93860330195077</v>
      </c>
      <c r="C1231" s="3" t="s">
        <v>3</v>
      </c>
    </row>
    <row r="1232" spans="1:3" x14ac:dyDescent="0.25">
      <c r="A1232" s="4" t="s">
        <v>1209</v>
      </c>
      <c r="B1232" s="4">
        <v>-1.9372400000000001</v>
      </c>
      <c r="C1232" s="4" t="s">
        <v>361</v>
      </c>
    </row>
    <row r="1233" spans="1:3" x14ac:dyDescent="0.25">
      <c r="A1233" s="4" t="s">
        <v>1210</v>
      </c>
      <c r="B1233" s="4">
        <v>-1.93553</v>
      </c>
      <c r="C1233" s="4" t="s">
        <v>361</v>
      </c>
    </row>
    <row r="1234" spans="1:3" x14ac:dyDescent="0.25">
      <c r="A1234" s="3" t="s">
        <v>1211</v>
      </c>
      <c r="B1234" s="3">
        <v>-1.9352478830305799</v>
      </c>
      <c r="C1234" s="3" t="s">
        <v>3</v>
      </c>
    </row>
    <row r="1235" spans="1:3" x14ac:dyDescent="0.25">
      <c r="A1235" s="3" t="s">
        <v>1212</v>
      </c>
      <c r="B1235" s="3">
        <v>-1.9346050948543001</v>
      </c>
      <c r="C1235" s="3" t="s">
        <v>3</v>
      </c>
    </row>
    <row r="1236" spans="1:3" x14ac:dyDescent="0.25">
      <c r="A1236" s="3" t="s">
        <v>1213</v>
      </c>
      <c r="B1236" s="3">
        <v>-1.93341239947789</v>
      </c>
      <c r="C1236" s="3" t="s">
        <v>70</v>
      </c>
    </row>
    <row r="1237" spans="1:3" x14ac:dyDescent="0.25">
      <c r="A1237" s="3" t="s">
        <v>1214</v>
      </c>
      <c r="B1237" s="3">
        <v>-1.9329119919934601</v>
      </c>
      <c r="C1237" s="3" t="s">
        <v>70</v>
      </c>
    </row>
    <row r="1238" spans="1:3" x14ac:dyDescent="0.25">
      <c r="A1238" s="3" t="s">
        <v>1215</v>
      </c>
      <c r="B1238" s="3">
        <v>-1.93150625495849</v>
      </c>
      <c r="C1238" s="3" t="s">
        <v>3</v>
      </c>
    </row>
    <row r="1239" spans="1:3" x14ac:dyDescent="0.25">
      <c r="A1239" s="3" t="s">
        <v>1199</v>
      </c>
      <c r="B1239" s="3">
        <v>-1.9315054388865001</v>
      </c>
      <c r="C1239" s="3" t="s">
        <v>70</v>
      </c>
    </row>
    <row r="1240" spans="1:3" x14ac:dyDescent="0.25">
      <c r="A1240" s="3" t="s">
        <v>1216</v>
      </c>
      <c r="B1240" s="3">
        <v>-1.93056169521726</v>
      </c>
      <c r="C1240" s="3" t="s">
        <v>3</v>
      </c>
    </row>
    <row r="1241" spans="1:3" x14ac:dyDescent="0.25">
      <c r="A1241" s="3" t="s">
        <v>1217</v>
      </c>
      <c r="B1241" s="3">
        <v>-1.9301201510350801</v>
      </c>
      <c r="C1241" s="3" t="s">
        <v>3</v>
      </c>
    </row>
    <row r="1242" spans="1:3" x14ac:dyDescent="0.25">
      <c r="A1242" s="4" t="s">
        <v>1218</v>
      </c>
      <c r="B1242" s="4">
        <v>-1.92997</v>
      </c>
      <c r="C1242" s="4" t="s">
        <v>361</v>
      </c>
    </row>
    <row r="1243" spans="1:3" x14ac:dyDescent="0.25">
      <c r="A1243" s="3" t="s">
        <v>1219</v>
      </c>
      <c r="B1243" s="3">
        <v>-1.92866</v>
      </c>
      <c r="C1243" s="3" t="s">
        <v>3</v>
      </c>
    </row>
    <row r="1244" spans="1:3" x14ac:dyDescent="0.25">
      <c r="A1244" s="3" t="s">
        <v>1220</v>
      </c>
      <c r="B1244" s="3">
        <v>-1.9280299999999999</v>
      </c>
      <c r="C1244" s="3" t="s">
        <v>114</v>
      </c>
    </row>
    <row r="1245" spans="1:3" x14ac:dyDescent="0.25">
      <c r="A1245" s="3" t="s">
        <v>970</v>
      </c>
      <c r="B1245" s="3">
        <v>-1.9272505908594</v>
      </c>
      <c r="C1245" s="3" t="s">
        <v>70</v>
      </c>
    </row>
    <row r="1246" spans="1:3" x14ac:dyDescent="0.25">
      <c r="A1246" s="3" t="s">
        <v>622</v>
      </c>
      <c r="B1246" s="3">
        <v>-1.92657752768599</v>
      </c>
      <c r="C1246" s="3" t="s">
        <v>70</v>
      </c>
    </row>
    <row r="1247" spans="1:3" x14ac:dyDescent="0.25">
      <c r="A1247" s="3" t="s">
        <v>1221</v>
      </c>
      <c r="B1247" s="3">
        <v>-1.92648597553873</v>
      </c>
      <c r="C1247" s="3" t="s">
        <v>3</v>
      </c>
    </row>
    <row r="1248" spans="1:3" x14ac:dyDescent="0.25">
      <c r="A1248" s="3" t="s">
        <v>1222</v>
      </c>
      <c r="B1248" s="3">
        <v>-1.92514528793711</v>
      </c>
      <c r="C1248" s="3" t="s">
        <v>70</v>
      </c>
    </row>
    <row r="1249" spans="1:3" x14ac:dyDescent="0.25">
      <c r="A1249" s="3" t="s">
        <v>1223</v>
      </c>
      <c r="B1249" s="3">
        <v>-1.9250400000000001</v>
      </c>
      <c r="C1249" s="3" t="s">
        <v>114</v>
      </c>
    </row>
    <row r="1250" spans="1:3" x14ac:dyDescent="0.25">
      <c r="A1250" s="3" t="s">
        <v>1224</v>
      </c>
      <c r="B1250" s="3">
        <v>-1.92475</v>
      </c>
      <c r="C1250" s="3" t="s">
        <v>3</v>
      </c>
    </row>
    <row r="1251" spans="1:3" x14ac:dyDescent="0.25">
      <c r="A1251" s="3" t="s">
        <v>1225</v>
      </c>
      <c r="B1251" s="3">
        <v>-1.9245000000000001</v>
      </c>
      <c r="C1251" s="3" t="s">
        <v>114</v>
      </c>
    </row>
    <row r="1252" spans="1:3" x14ac:dyDescent="0.25">
      <c r="A1252" s="3" t="s">
        <v>1226</v>
      </c>
      <c r="B1252" s="3">
        <v>-1.9239935155041601</v>
      </c>
      <c r="C1252" s="3" t="s">
        <v>3</v>
      </c>
    </row>
    <row r="1253" spans="1:3" x14ac:dyDescent="0.25">
      <c r="A1253" s="3" t="s">
        <v>1227</v>
      </c>
      <c r="B1253" s="3">
        <v>-1.9231499999999999</v>
      </c>
      <c r="C1253" s="3" t="s">
        <v>114</v>
      </c>
    </row>
    <row r="1254" spans="1:3" x14ac:dyDescent="0.25">
      <c r="A1254" s="4" t="s">
        <v>1228</v>
      </c>
      <c r="B1254" s="4">
        <v>-1.9231499999999999</v>
      </c>
      <c r="C1254" s="4" t="s">
        <v>361</v>
      </c>
    </row>
    <row r="1255" spans="1:3" x14ac:dyDescent="0.25">
      <c r="A1255" s="3" t="s">
        <v>1154</v>
      </c>
      <c r="B1255" s="3">
        <v>-1.9211872507383501</v>
      </c>
      <c r="C1255" s="3" t="s">
        <v>3</v>
      </c>
    </row>
    <row r="1256" spans="1:3" x14ac:dyDescent="0.25">
      <c r="A1256" s="3" t="s">
        <v>1229</v>
      </c>
      <c r="B1256" s="3">
        <v>-1.92078799771104</v>
      </c>
      <c r="C1256" s="3" t="s">
        <v>70</v>
      </c>
    </row>
    <row r="1257" spans="1:3" x14ac:dyDescent="0.25">
      <c r="A1257" s="3" t="s">
        <v>1230</v>
      </c>
      <c r="B1257" s="3">
        <v>-1.9206399999999999</v>
      </c>
      <c r="C1257" s="3" t="s">
        <v>3</v>
      </c>
    </row>
    <row r="1258" spans="1:3" x14ac:dyDescent="0.25">
      <c r="A1258" s="3" t="s">
        <v>1231</v>
      </c>
      <c r="B1258" s="3">
        <v>-1.92034364121824</v>
      </c>
      <c r="C1258" s="3" t="s">
        <v>3</v>
      </c>
    </row>
    <row r="1259" spans="1:3" x14ac:dyDescent="0.25">
      <c r="A1259" s="4" t="s">
        <v>1232</v>
      </c>
      <c r="B1259" s="4">
        <v>-1.9200900000000001</v>
      </c>
      <c r="C1259" s="4" t="s">
        <v>361</v>
      </c>
    </row>
    <row r="1260" spans="1:3" x14ac:dyDescent="0.25">
      <c r="A1260" s="3" t="s">
        <v>1233</v>
      </c>
      <c r="B1260" s="3">
        <v>-1.92001</v>
      </c>
      <c r="C1260" s="3" t="s">
        <v>114</v>
      </c>
    </row>
    <row r="1261" spans="1:3" x14ac:dyDescent="0.25">
      <c r="A1261" s="4" t="s">
        <v>1234</v>
      </c>
      <c r="B1261" s="4">
        <v>-1.91936</v>
      </c>
      <c r="C1261" s="4" t="s">
        <v>361</v>
      </c>
    </row>
    <row r="1262" spans="1:3" x14ac:dyDescent="0.25">
      <c r="A1262" s="3" t="s">
        <v>1235</v>
      </c>
      <c r="B1262" s="3">
        <v>-1.91835</v>
      </c>
      <c r="C1262" s="3" t="s">
        <v>114</v>
      </c>
    </row>
    <row r="1263" spans="1:3" x14ac:dyDescent="0.25">
      <c r="A1263" s="3" t="s">
        <v>419</v>
      </c>
      <c r="B1263" s="3">
        <v>-1.91809490580094</v>
      </c>
      <c r="C1263" s="3" t="s">
        <v>70</v>
      </c>
    </row>
    <row r="1264" spans="1:3" x14ac:dyDescent="0.25">
      <c r="A1264" s="3" t="s">
        <v>1236</v>
      </c>
      <c r="B1264" s="3">
        <v>-1.91791</v>
      </c>
      <c r="C1264" s="3" t="s">
        <v>3</v>
      </c>
    </row>
    <row r="1265" spans="1:3" x14ac:dyDescent="0.25">
      <c r="A1265" s="3" t="s">
        <v>1237</v>
      </c>
      <c r="B1265" s="3">
        <v>-1.9176200000000001</v>
      </c>
      <c r="C1265" s="3" t="s">
        <v>3</v>
      </c>
    </row>
    <row r="1266" spans="1:3" x14ac:dyDescent="0.25">
      <c r="A1266" s="4" t="s">
        <v>1238</v>
      </c>
      <c r="B1266" s="4">
        <v>-1.9176200000000001</v>
      </c>
      <c r="C1266" s="4" t="s">
        <v>361</v>
      </c>
    </row>
    <row r="1267" spans="1:3" x14ac:dyDescent="0.25">
      <c r="A1267" s="4" t="s">
        <v>828</v>
      </c>
      <c r="B1267" s="4">
        <v>-1.9175</v>
      </c>
      <c r="C1267" s="4" t="s">
        <v>361</v>
      </c>
    </row>
    <row r="1268" spans="1:3" x14ac:dyDescent="0.25">
      <c r="A1268" s="3" t="s">
        <v>264</v>
      </c>
      <c r="B1268" s="3">
        <v>-1.91392234925601</v>
      </c>
      <c r="C1268" s="3" t="s">
        <v>70</v>
      </c>
    </row>
    <row r="1269" spans="1:3" x14ac:dyDescent="0.25">
      <c r="A1269" s="3" t="s">
        <v>1239</v>
      </c>
      <c r="B1269" s="3">
        <v>-1.9134967416078901</v>
      </c>
      <c r="C1269" s="3" t="s">
        <v>3</v>
      </c>
    </row>
    <row r="1270" spans="1:3" x14ac:dyDescent="0.25">
      <c r="A1270" s="4" t="s">
        <v>1240</v>
      </c>
      <c r="B1270" s="4">
        <v>-1.9116899999999999</v>
      </c>
      <c r="C1270" s="4" t="s">
        <v>361</v>
      </c>
    </row>
    <row r="1271" spans="1:3" x14ac:dyDescent="0.25">
      <c r="A1271" s="3" t="s">
        <v>1211</v>
      </c>
      <c r="B1271" s="3">
        <v>-1.91063040630599</v>
      </c>
      <c r="C1271" s="3" t="s">
        <v>70</v>
      </c>
    </row>
    <row r="1272" spans="1:3" x14ac:dyDescent="0.25">
      <c r="A1272" s="3" t="s">
        <v>1241</v>
      </c>
      <c r="B1272" s="3">
        <v>-1.9104699999999999</v>
      </c>
      <c r="C1272" s="3" t="s">
        <v>3</v>
      </c>
    </row>
    <row r="1273" spans="1:3" x14ac:dyDescent="0.25">
      <c r="A1273" s="3" t="s">
        <v>1242</v>
      </c>
      <c r="B1273" s="3">
        <v>-1.9100485780738099</v>
      </c>
      <c r="C1273" s="3" t="s">
        <v>70</v>
      </c>
    </row>
    <row r="1274" spans="1:3" x14ac:dyDescent="0.25">
      <c r="A1274" s="4" t="s">
        <v>1243</v>
      </c>
      <c r="B1274" s="4">
        <v>-1.9092100000000001</v>
      </c>
      <c r="C1274" s="4" t="s">
        <v>361</v>
      </c>
    </row>
    <row r="1275" spans="1:3" x14ac:dyDescent="0.25">
      <c r="A1275" s="3" t="s">
        <v>1244</v>
      </c>
      <c r="B1275" s="3">
        <v>-1.90916</v>
      </c>
      <c r="C1275" s="3" t="s">
        <v>114</v>
      </c>
    </row>
    <row r="1276" spans="1:3" x14ac:dyDescent="0.25">
      <c r="A1276" s="3" t="s">
        <v>1245</v>
      </c>
      <c r="B1276" s="3">
        <v>-1.90915048746562</v>
      </c>
      <c r="C1276" s="3" t="s">
        <v>3</v>
      </c>
    </row>
    <row r="1277" spans="1:3" x14ac:dyDescent="0.25">
      <c r="A1277" s="3" t="s">
        <v>1246</v>
      </c>
      <c r="B1277" s="3">
        <v>-1.90829</v>
      </c>
      <c r="C1277" s="3" t="s">
        <v>114</v>
      </c>
    </row>
    <row r="1278" spans="1:3" x14ac:dyDescent="0.25">
      <c r="A1278" s="3" t="s">
        <v>1247</v>
      </c>
      <c r="B1278" s="3">
        <v>-1.90758750504993</v>
      </c>
      <c r="C1278" s="3" t="s">
        <v>70</v>
      </c>
    </row>
    <row r="1279" spans="1:3" x14ac:dyDescent="0.25">
      <c r="A1279" s="3" t="s">
        <v>1248</v>
      </c>
      <c r="B1279" s="3">
        <v>-1.90719336201655</v>
      </c>
      <c r="C1279" s="3" t="s">
        <v>3</v>
      </c>
    </row>
    <row r="1280" spans="1:3" x14ac:dyDescent="0.25">
      <c r="A1280" s="4" t="s">
        <v>1249</v>
      </c>
      <c r="B1280" s="4">
        <v>-1.90645</v>
      </c>
      <c r="C1280" s="4" t="s">
        <v>361</v>
      </c>
    </row>
    <row r="1281" spans="1:3" x14ac:dyDescent="0.25">
      <c r="A1281" s="3" t="s">
        <v>1142</v>
      </c>
      <c r="B1281" s="3">
        <v>-1.90557852752548</v>
      </c>
      <c r="C1281" s="3" t="s">
        <v>3</v>
      </c>
    </row>
    <row r="1282" spans="1:3" x14ac:dyDescent="0.25">
      <c r="A1282" s="3" t="s">
        <v>1250</v>
      </c>
      <c r="B1282" s="3">
        <v>-1.90548706797113</v>
      </c>
      <c r="C1282" s="3" t="s">
        <v>3</v>
      </c>
    </row>
    <row r="1283" spans="1:3" x14ac:dyDescent="0.25">
      <c r="A1283" s="3" t="s">
        <v>1251</v>
      </c>
      <c r="B1283" s="3">
        <v>-1.90374</v>
      </c>
      <c r="C1283" s="3" t="s">
        <v>3</v>
      </c>
    </row>
    <row r="1284" spans="1:3" x14ac:dyDescent="0.25">
      <c r="A1284" s="3" t="s">
        <v>1252</v>
      </c>
      <c r="B1284" s="3">
        <v>-1.9025923707181001</v>
      </c>
      <c r="C1284" s="3" t="s">
        <v>3</v>
      </c>
    </row>
    <row r="1285" spans="1:3" x14ac:dyDescent="0.25">
      <c r="A1285" s="4" t="s">
        <v>1253</v>
      </c>
      <c r="B1285" s="4">
        <v>-1.9017599999999999</v>
      </c>
      <c r="C1285" s="4" t="s">
        <v>361</v>
      </c>
    </row>
    <row r="1286" spans="1:3" x14ac:dyDescent="0.25">
      <c r="A1286" s="3" t="s">
        <v>1254</v>
      </c>
      <c r="B1286" s="3">
        <v>-1.90135043652619</v>
      </c>
      <c r="C1286" s="3" t="s">
        <v>3</v>
      </c>
    </row>
    <row r="1287" spans="1:3" x14ac:dyDescent="0.25">
      <c r="A1287" s="3" t="s">
        <v>1255</v>
      </c>
      <c r="B1287" s="3">
        <v>-1.9008700000000001</v>
      </c>
      <c r="C1287" s="3" t="s">
        <v>114</v>
      </c>
    </row>
    <row r="1288" spans="1:3" x14ac:dyDescent="0.25">
      <c r="A1288" s="3" t="s">
        <v>1256</v>
      </c>
      <c r="B1288" s="3">
        <v>-1.9002600000000001</v>
      </c>
      <c r="C1288" s="3" t="s">
        <v>114</v>
      </c>
    </row>
    <row r="1289" spans="1:3" x14ac:dyDescent="0.25">
      <c r="A1289" s="4" t="s">
        <v>1257</v>
      </c>
      <c r="B1289" s="4">
        <v>-1.90015</v>
      </c>
      <c r="C1289" s="4" t="s">
        <v>361</v>
      </c>
    </row>
    <row r="1290" spans="1:3" x14ac:dyDescent="0.25">
      <c r="A1290" s="3" t="s">
        <v>1258</v>
      </c>
      <c r="B1290" s="3">
        <v>-1.89630198733027</v>
      </c>
      <c r="C1290" s="3" t="s">
        <v>3</v>
      </c>
    </row>
    <row r="1291" spans="1:3" x14ac:dyDescent="0.25">
      <c r="A1291" s="3" t="s">
        <v>1259</v>
      </c>
      <c r="B1291" s="3">
        <v>-1.89568</v>
      </c>
      <c r="C1291" s="3" t="s">
        <v>114</v>
      </c>
    </row>
    <row r="1292" spans="1:3" x14ac:dyDescent="0.25">
      <c r="A1292" s="3" t="s">
        <v>1260</v>
      </c>
      <c r="B1292" s="3">
        <v>-1.8950400000000001</v>
      </c>
      <c r="C1292" s="3" t="s">
        <v>114</v>
      </c>
    </row>
    <row r="1293" spans="1:3" x14ac:dyDescent="0.25">
      <c r="A1293" s="3" t="s">
        <v>1261</v>
      </c>
      <c r="B1293" s="3">
        <v>-1.89170185820169</v>
      </c>
      <c r="C1293" s="3" t="s">
        <v>3</v>
      </c>
    </row>
    <row r="1294" spans="1:3" x14ac:dyDescent="0.25">
      <c r="A1294" s="3" t="s">
        <v>1262</v>
      </c>
      <c r="B1294" s="3">
        <v>-1.89107</v>
      </c>
      <c r="C1294" s="3" t="s">
        <v>114</v>
      </c>
    </row>
    <row r="1295" spans="1:3" x14ac:dyDescent="0.25">
      <c r="A1295" s="3" t="s">
        <v>1263</v>
      </c>
      <c r="B1295" s="3">
        <v>-1.89056233970996</v>
      </c>
      <c r="C1295" s="3" t="s">
        <v>3</v>
      </c>
    </row>
    <row r="1296" spans="1:3" x14ac:dyDescent="0.25">
      <c r="A1296" s="3" t="s">
        <v>1264</v>
      </c>
      <c r="B1296" s="3">
        <v>-1.88989170116899</v>
      </c>
      <c r="C1296" s="3" t="s">
        <v>3</v>
      </c>
    </row>
    <row r="1297" spans="1:3" x14ac:dyDescent="0.25">
      <c r="A1297" s="3" t="s">
        <v>1265</v>
      </c>
      <c r="B1297" s="3">
        <v>-1.88971</v>
      </c>
      <c r="C1297" s="3" t="s">
        <v>114</v>
      </c>
    </row>
    <row r="1298" spans="1:3" x14ac:dyDescent="0.25">
      <c r="A1298" s="4" t="s">
        <v>1266</v>
      </c>
      <c r="B1298" s="4">
        <v>-1.88917</v>
      </c>
      <c r="C1298" s="4" t="s">
        <v>361</v>
      </c>
    </row>
    <row r="1299" spans="1:3" x14ac:dyDescent="0.25">
      <c r="A1299" s="4" t="s">
        <v>1267</v>
      </c>
      <c r="B1299" s="4">
        <v>-1.8889100000000001</v>
      </c>
      <c r="C1299" s="4" t="s">
        <v>361</v>
      </c>
    </row>
    <row r="1300" spans="1:3" x14ac:dyDescent="0.25">
      <c r="A1300" s="3" t="s">
        <v>1268</v>
      </c>
      <c r="B1300" s="3">
        <v>-1.8888</v>
      </c>
      <c r="C1300" s="3" t="s">
        <v>114</v>
      </c>
    </row>
    <row r="1301" spans="1:3" x14ac:dyDescent="0.25">
      <c r="A1301" s="4" t="s">
        <v>1269</v>
      </c>
      <c r="B1301" s="4">
        <v>-1.8882699999999999</v>
      </c>
      <c r="C1301" s="4" t="s">
        <v>361</v>
      </c>
    </row>
    <row r="1302" spans="1:3" x14ac:dyDescent="0.25">
      <c r="A1302" s="3" t="s">
        <v>1270</v>
      </c>
      <c r="B1302" s="3">
        <v>-1.88602984664424</v>
      </c>
      <c r="C1302" s="3" t="s">
        <v>3</v>
      </c>
    </row>
    <row r="1303" spans="1:3" x14ac:dyDescent="0.25">
      <c r="A1303" s="3" t="s">
        <v>1271</v>
      </c>
      <c r="B1303" s="3">
        <v>-1.8853200000000001</v>
      </c>
      <c r="C1303" s="3" t="s">
        <v>3</v>
      </c>
    </row>
    <row r="1304" spans="1:3" x14ac:dyDescent="0.25">
      <c r="A1304" s="4" t="s">
        <v>1272</v>
      </c>
      <c r="B1304" s="4">
        <v>-1.8852199999999999</v>
      </c>
      <c r="C1304" s="4" t="s">
        <v>361</v>
      </c>
    </row>
    <row r="1305" spans="1:3" x14ac:dyDescent="0.25">
      <c r="A1305" s="4" t="s">
        <v>1273</v>
      </c>
      <c r="B1305" s="4">
        <v>-1.8845499999999999</v>
      </c>
      <c r="C1305" s="4" t="s">
        <v>361</v>
      </c>
    </row>
    <row r="1306" spans="1:3" x14ac:dyDescent="0.25">
      <c r="A1306" s="3" t="s">
        <v>1274</v>
      </c>
      <c r="B1306" s="3">
        <v>-1.8845273208970099</v>
      </c>
      <c r="C1306" s="3" t="s">
        <v>3</v>
      </c>
    </row>
    <row r="1307" spans="1:3" x14ac:dyDescent="0.25">
      <c r="A1307" s="3" t="s">
        <v>1275</v>
      </c>
      <c r="B1307" s="3">
        <v>-1.88409287615501</v>
      </c>
      <c r="C1307" s="3" t="s">
        <v>70</v>
      </c>
    </row>
    <row r="1308" spans="1:3" x14ac:dyDescent="0.25">
      <c r="A1308" s="3" t="s">
        <v>1276</v>
      </c>
      <c r="B1308" s="3">
        <v>-1.88354</v>
      </c>
      <c r="C1308" s="3" t="s">
        <v>3</v>
      </c>
    </row>
    <row r="1309" spans="1:3" x14ac:dyDescent="0.25">
      <c r="A1309" s="3" t="s">
        <v>1277</v>
      </c>
      <c r="B1309" s="3">
        <v>-1.8828830992016301</v>
      </c>
      <c r="C1309" s="3" t="s">
        <v>3</v>
      </c>
    </row>
    <row r="1310" spans="1:3" x14ac:dyDescent="0.25">
      <c r="A1310" s="3" t="s">
        <v>1278</v>
      </c>
      <c r="B1310" s="3">
        <v>-1.8828503430499399</v>
      </c>
      <c r="C1310" s="3" t="s">
        <v>3</v>
      </c>
    </row>
    <row r="1311" spans="1:3" x14ac:dyDescent="0.25">
      <c r="A1311" s="3" t="s">
        <v>1279</v>
      </c>
      <c r="B1311" s="3">
        <v>-1.8821763155062801</v>
      </c>
      <c r="C1311" s="3" t="s">
        <v>3</v>
      </c>
    </row>
    <row r="1312" spans="1:3" x14ac:dyDescent="0.25">
      <c r="A1312" s="3" t="s">
        <v>1280</v>
      </c>
      <c r="B1312" s="3">
        <v>-1.8814044695602301</v>
      </c>
      <c r="C1312" s="3" t="s">
        <v>3</v>
      </c>
    </row>
    <row r="1313" spans="1:3" x14ac:dyDescent="0.25">
      <c r="A1313" s="3" t="s">
        <v>1281</v>
      </c>
      <c r="B1313" s="3">
        <v>-1.8811813580358001</v>
      </c>
      <c r="C1313" s="3" t="s">
        <v>70</v>
      </c>
    </row>
    <row r="1314" spans="1:3" x14ac:dyDescent="0.25">
      <c r="A1314" s="4" t="s">
        <v>1282</v>
      </c>
      <c r="B1314" s="4">
        <v>-1.88113</v>
      </c>
      <c r="C1314" s="4" t="s">
        <v>361</v>
      </c>
    </row>
    <row r="1315" spans="1:3" x14ac:dyDescent="0.25">
      <c r="A1315" s="4" t="s">
        <v>1283</v>
      </c>
      <c r="B1315" s="4">
        <v>-1.8804700000000001</v>
      </c>
      <c r="C1315" s="4" t="s">
        <v>361</v>
      </c>
    </row>
    <row r="1316" spans="1:3" x14ac:dyDescent="0.25">
      <c r="A1316" s="3" t="s">
        <v>1284</v>
      </c>
      <c r="B1316" s="3">
        <v>-1.88005</v>
      </c>
      <c r="C1316" s="3" t="s">
        <v>114</v>
      </c>
    </row>
    <row r="1317" spans="1:3" x14ac:dyDescent="0.25">
      <c r="A1317" s="4" t="s">
        <v>1285</v>
      </c>
      <c r="B1317" s="4">
        <v>-1.8796200000000001</v>
      </c>
      <c r="C1317" s="4" t="s">
        <v>361</v>
      </c>
    </row>
    <row r="1318" spans="1:3" x14ac:dyDescent="0.25">
      <c r="A1318" s="4" t="s">
        <v>1286</v>
      </c>
      <c r="B1318" s="4">
        <v>-1.8795999999999999</v>
      </c>
      <c r="C1318" s="4" t="s">
        <v>361</v>
      </c>
    </row>
    <row r="1319" spans="1:3" x14ac:dyDescent="0.25">
      <c r="A1319" s="3" t="s">
        <v>1287</v>
      </c>
      <c r="B1319" s="3">
        <v>-1.8793160567164799</v>
      </c>
      <c r="C1319" s="3" t="s">
        <v>3</v>
      </c>
    </row>
    <row r="1320" spans="1:3" x14ac:dyDescent="0.25">
      <c r="A1320" s="3" t="s">
        <v>1288</v>
      </c>
      <c r="B1320" s="3">
        <v>-1.8786700000000001</v>
      </c>
      <c r="C1320" s="3" t="s">
        <v>114</v>
      </c>
    </row>
    <row r="1321" spans="1:3" x14ac:dyDescent="0.25">
      <c r="A1321" s="3" t="s">
        <v>1289</v>
      </c>
      <c r="B1321" s="3">
        <v>-1.87859</v>
      </c>
      <c r="C1321" s="3" t="s">
        <v>114</v>
      </c>
    </row>
    <row r="1322" spans="1:3" x14ac:dyDescent="0.25">
      <c r="A1322" s="3" t="s">
        <v>1290</v>
      </c>
      <c r="B1322" s="3">
        <v>-1.8783316981993701</v>
      </c>
      <c r="C1322" s="3" t="s">
        <v>3</v>
      </c>
    </row>
    <row r="1323" spans="1:3" x14ac:dyDescent="0.25">
      <c r="A1323" s="4" t="s">
        <v>1291</v>
      </c>
      <c r="B1323" s="4">
        <v>-1.8779399999999999</v>
      </c>
      <c r="C1323" s="4" t="s">
        <v>361</v>
      </c>
    </row>
    <row r="1324" spans="1:3" x14ac:dyDescent="0.25">
      <c r="A1324" s="3" t="s">
        <v>1292</v>
      </c>
      <c r="B1324" s="3">
        <v>-1.87677618709295</v>
      </c>
      <c r="C1324" s="3" t="s">
        <v>3</v>
      </c>
    </row>
    <row r="1325" spans="1:3" x14ac:dyDescent="0.25">
      <c r="A1325" s="4" t="s">
        <v>1293</v>
      </c>
      <c r="B1325" s="4">
        <v>-1.87652</v>
      </c>
      <c r="C1325" s="4" t="s">
        <v>361</v>
      </c>
    </row>
    <row r="1326" spans="1:3" x14ac:dyDescent="0.25">
      <c r="A1326" s="3" t="s">
        <v>1294</v>
      </c>
      <c r="B1326" s="3">
        <v>-1.8758360945263399</v>
      </c>
      <c r="C1326" s="3" t="s">
        <v>3</v>
      </c>
    </row>
    <row r="1327" spans="1:3" x14ac:dyDescent="0.25">
      <c r="A1327" s="4" t="s">
        <v>1295</v>
      </c>
      <c r="B1327" s="4">
        <v>-1.87571</v>
      </c>
      <c r="C1327" s="4" t="s">
        <v>361</v>
      </c>
    </row>
    <row r="1328" spans="1:3" x14ac:dyDescent="0.25">
      <c r="A1328" s="3" t="s">
        <v>1296</v>
      </c>
      <c r="B1328" s="3">
        <v>-1.8744691179161399</v>
      </c>
      <c r="C1328" s="3" t="s">
        <v>3</v>
      </c>
    </row>
    <row r="1329" spans="1:3" x14ac:dyDescent="0.25">
      <c r="A1329" s="3" t="s">
        <v>692</v>
      </c>
      <c r="B1329" s="3">
        <v>-1.8695900000000001</v>
      </c>
      <c r="C1329" s="3" t="s">
        <v>3</v>
      </c>
    </row>
    <row r="1330" spans="1:3" x14ac:dyDescent="0.25">
      <c r="A1330" s="4" t="s">
        <v>1297</v>
      </c>
      <c r="B1330" s="4">
        <v>-1.8680699999999999</v>
      </c>
      <c r="C1330" s="4" t="s">
        <v>361</v>
      </c>
    </row>
    <row r="1331" spans="1:3" x14ac:dyDescent="0.25">
      <c r="A1331" s="4" t="s">
        <v>1298</v>
      </c>
      <c r="B1331" s="4">
        <v>-1.8680699999999999</v>
      </c>
      <c r="C1331" s="4" t="s">
        <v>361</v>
      </c>
    </row>
    <row r="1332" spans="1:3" x14ac:dyDescent="0.25">
      <c r="A1332" s="3" t="s">
        <v>1299</v>
      </c>
      <c r="B1332" s="3">
        <v>-1.8673200000000001</v>
      </c>
      <c r="C1332" s="3" t="s">
        <v>114</v>
      </c>
    </row>
    <row r="1333" spans="1:3" x14ac:dyDescent="0.25">
      <c r="A1333" s="4" t="s">
        <v>1300</v>
      </c>
      <c r="B1333" s="4">
        <v>-1.8671</v>
      </c>
      <c r="C1333" s="4" t="s">
        <v>361</v>
      </c>
    </row>
    <row r="1334" spans="1:3" x14ac:dyDescent="0.25">
      <c r="A1334" s="3" t="s">
        <v>1301</v>
      </c>
      <c r="B1334" s="3">
        <v>-1.8664815124433201</v>
      </c>
      <c r="C1334" s="3" t="s">
        <v>3</v>
      </c>
    </row>
    <row r="1335" spans="1:3" x14ac:dyDescent="0.25">
      <c r="A1335" s="3" t="s">
        <v>1302</v>
      </c>
      <c r="B1335" s="3">
        <v>-1.86321</v>
      </c>
      <c r="C1335" s="3" t="s">
        <v>3</v>
      </c>
    </row>
    <row r="1336" spans="1:3" x14ac:dyDescent="0.25">
      <c r="A1336" s="3" t="s">
        <v>1303</v>
      </c>
      <c r="B1336" s="3">
        <v>-1.8630888269099899</v>
      </c>
      <c r="C1336" s="3" t="s">
        <v>3</v>
      </c>
    </row>
    <row r="1337" spans="1:3" x14ac:dyDescent="0.25">
      <c r="A1337" s="3" t="s">
        <v>1304</v>
      </c>
      <c r="B1337" s="3">
        <v>-1.8623534974049001</v>
      </c>
      <c r="C1337" s="3" t="s">
        <v>3</v>
      </c>
    </row>
    <row r="1338" spans="1:3" x14ac:dyDescent="0.25">
      <c r="A1338" s="3" t="s">
        <v>1305</v>
      </c>
      <c r="B1338" s="3">
        <v>-1.8620300000000001</v>
      </c>
      <c r="C1338" s="3" t="s">
        <v>3</v>
      </c>
    </row>
    <row r="1339" spans="1:3" x14ac:dyDescent="0.25">
      <c r="A1339" s="4" t="s">
        <v>1306</v>
      </c>
      <c r="B1339" s="4">
        <v>-1.8616999999999999</v>
      </c>
      <c r="C1339" s="4" t="s">
        <v>361</v>
      </c>
    </row>
    <row r="1340" spans="1:3" x14ac:dyDescent="0.25">
      <c r="A1340" s="3" t="s">
        <v>1307</v>
      </c>
      <c r="B1340" s="3">
        <v>-1.86069</v>
      </c>
      <c r="C1340" s="3" t="s">
        <v>3</v>
      </c>
    </row>
    <row r="1341" spans="1:3" x14ac:dyDescent="0.25">
      <c r="A1341" s="4" t="s">
        <v>1308</v>
      </c>
      <c r="B1341" s="4">
        <v>-1.86032</v>
      </c>
      <c r="C1341" s="4" t="s">
        <v>361</v>
      </c>
    </row>
    <row r="1342" spans="1:3" x14ac:dyDescent="0.25">
      <c r="A1342" s="3" t="s">
        <v>1309</v>
      </c>
      <c r="B1342" s="3">
        <v>-1.8599067670774301</v>
      </c>
      <c r="C1342" s="3" t="s">
        <v>70</v>
      </c>
    </row>
    <row r="1343" spans="1:3" x14ac:dyDescent="0.25">
      <c r="A1343" s="4" t="s">
        <v>1310</v>
      </c>
      <c r="B1343" s="4">
        <v>-1.8576299999999999</v>
      </c>
      <c r="C1343" s="4" t="s">
        <v>361</v>
      </c>
    </row>
    <row r="1344" spans="1:3" x14ac:dyDescent="0.25">
      <c r="A1344" s="3" t="s">
        <v>771</v>
      </c>
      <c r="B1344" s="3">
        <v>-1.8569058011863999</v>
      </c>
      <c r="C1344" s="3" t="s">
        <v>3</v>
      </c>
    </row>
    <row r="1345" spans="1:3" x14ac:dyDescent="0.25">
      <c r="A1345" s="3" t="s">
        <v>1311</v>
      </c>
      <c r="B1345" s="3">
        <v>-1.8567145982302</v>
      </c>
      <c r="C1345" s="3" t="s">
        <v>70</v>
      </c>
    </row>
    <row r="1346" spans="1:3" x14ac:dyDescent="0.25">
      <c r="A1346" s="3" t="s">
        <v>1312</v>
      </c>
      <c r="B1346" s="3">
        <v>-1.85666</v>
      </c>
      <c r="C1346" s="3" t="s">
        <v>3</v>
      </c>
    </row>
    <row r="1347" spans="1:3" x14ac:dyDescent="0.25">
      <c r="A1347" s="3" t="s">
        <v>1313</v>
      </c>
      <c r="B1347" s="3">
        <v>-1.8565400000000001</v>
      </c>
      <c r="C1347" s="3" t="s">
        <v>114</v>
      </c>
    </row>
    <row r="1348" spans="1:3" x14ac:dyDescent="0.25">
      <c r="A1348" s="4" t="s">
        <v>1314</v>
      </c>
      <c r="B1348" s="4">
        <v>-1.8564700000000001</v>
      </c>
      <c r="C1348" s="4" t="s">
        <v>361</v>
      </c>
    </row>
    <row r="1349" spans="1:3" x14ac:dyDescent="0.25">
      <c r="A1349" s="3" t="s">
        <v>1315</v>
      </c>
      <c r="B1349" s="3">
        <v>-1.8561509318867999</v>
      </c>
      <c r="C1349" s="3" t="s">
        <v>3</v>
      </c>
    </row>
    <row r="1350" spans="1:3" x14ac:dyDescent="0.25">
      <c r="A1350" s="3" t="s">
        <v>1316</v>
      </c>
      <c r="B1350" s="3">
        <v>-1.8551715492171299</v>
      </c>
      <c r="C1350" s="3" t="s">
        <v>70</v>
      </c>
    </row>
    <row r="1351" spans="1:3" x14ac:dyDescent="0.25">
      <c r="A1351" s="3" t="s">
        <v>1317</v>
      </c>
      <c r="B1351" s="3">
        <v>-1.8537108715274599</v>
      </c>
      <c r="C1351" s="3" t="s">
        <v>3</v>
      </c>
    </row>
    <row r="1352" spans="1:3" x14ac:dyDescent="0.25">
      <c r="A1352" s="3" t="s">
        <v>1318</v>
      </c>
      <c r="B1352" s="3">
        <v>-1.8535200000000001</v>
      </c>
      <c r="C1352" s="3" t="s">
        <v>114</v>
      </c>
    </row>
    <row r="1353" spans="1:3" x14ac:dyDescent="0.25">
      <c r="A1353" s="4" t="s">
        <v>1319</v>
      </c>
      <c r="B1353" s="4">
        <v>-1.8535200000000001</v>
      </c>
      <c r="C1353" s="4" t="s">
        <v>361</v>
      </c>
    </row>
    <row r="1354" spans="1:3" x14ac:dyDescent="0.25">
      <c r="A1354" s="4" t="s">
        <v>1320</v>
      </c>
      <c r="B1354" s="4">
        <v>-1.8514200000000001</v>
      </c>
      <c r="C1354" s="4" t="s">
        <v>361</v>
      </c>
    </row>
    <row r="1355" spans="1:3" x14ac:dyDescent="0.25">
      <c r="A1355" s="3" t="s">
        <v>1321</v>
      </c>
      <c r="B1355" s="3">
        <v>-1.8507742309633</v>
      </c>
      <c r="C1355" s="3" t="s">
        <v>3</v>
      </c>
    </row>
    <row r="1356" spans="1:3" x14ac:dyDescent="0.25">
      <c r="A1356" s="3" t="s">
        <v>1322</v>
      </c>
      <c r="B1356" s="3">
        <v>-1.8507400000000001</v>
      </c>
      <c r="C1356" s="3" t="s">
        <v>114</v>
      </c>
    </row>
    <row r="1357" spans="1:3" x14ac:dyDescent="0.25">
      <c r="A1357" s="3" t="s">
        <v>1323</v>
      </c>
      <c r="B1357" s="3">
        <v>-1.8504028979756799</v>
      </c>
      <c r="C1357" s="3" t="s">
        <v>3</v>
      </c>
    </row>
    <row r="1358" spans="1:3" x14ac:dyDescent="0.25">
      <c r="A1358" s="3" t="s">
        <v>1324</v>
      </c>
      <c r="B1358" s="3">
        <v>-1.84924</v>
      </c>
      <c r="C1358" s="3" t="s">
        <v>114</v>
      </c>
    </row>
    <row r="1359" spans="1:3" x14ac:dyDescent="0.25">
      <c r="A1359" s="3" t="s">
        <v>1325</v>
      </c>
      <c r="B1359" s="3">
        <v>-1.84915658729024</v>
      </c>
      <c r="C1359" s="3" t="s">
        <v>70</v>
      </c>
    </row>
    <row r="1360" spans="1:3" x14ac:dyDescent="0.25">
      <c r="A1360" s="3" t="s">
        <v>1139</v>
      </c>
      <c r="B1360" s="3">
        <v>-1.84899067998305</v>
      </c>
      <c r="C1360" s="3" t="s">
        <v>3</v>
      </c>
    </row>
    <row r="1361" spans="1:3" x14ac:dyDescent="0.25">
      <c r="A1361" s="3" t="s">
        <v>1326</v>
      </c>
      <c r="B1361" s="3">
        <v>-1.8487445687065001</v>
      </c>
      <c r="C1361" s="3" t="s">
        <v>3</v>
      </c>
    </row>
    <row r="1362" spans="1:3" x14ac:dyDescent="0.25">
      <c r="A1362" s="4" t="s">
        <v>1327</v>
      </c>
      <c r="B1362" s="4">
        <v>-1.8481099999999999</v>
      </c>
      <c r="C1362" s="4" t="s">
        <v>361</v>
      </c>
    </row>
    <row r="1363" spans="1:3" x14ac:dyDescent="0.25">
      <c r="A1363" s="4" t="s">
        <v>1328</v>
      </c>
      <c r="B1363" s="4">
        <v>-1.847</v>
      </c>
      <c r="C1363" s="4" t="s">
        <v>361</v>
      </c>
    </row>
    <row r="1364" spans="1:3" x14ac:dyDescent="0.25">
      <c r="A1364" s="3" t="s">
        <v>1329</v>
      </c>
      <c r="B1364" s="3">
        <v>-1.8454506606761001</v>
      </c>
      <c r="C1364" s="3" t="s">
        <v>70</v>
      </c>
    </row>
    <row r="1365" spans="1:3" x14ac:dyDescent="0.25">
      <c r="A1365" s="3" t="s">
        <v>1330</v>
      </c>
      <c r="B1365" s="3">
        <v>-1.8454503105709601</v>
      </c>
      <c r="C1365" s="3" t="s">
        <v>3</v>
      </c>
    </row>
    <row r="1366" spans="1:3" x14ac:dyDescent="0.25">
      <c r="A1366" s="3" t="s">
        <v>1331</v>
      </c>
      <c r="B1366" s="3">
        <v>-1.8430965234415699</v>
      </c>
      <c r="C1366" s="3" t="s">
        <v>3</v>
      </c>
    </row>
    <row r="1367" spans="1:3" x14ac:dyDescent="0.25">
      <c r="A1367" s="3" t="s">
        <v>1332</v>
      </c>
      <c r="B1367" s="3">
        <v>-1.8404836494580299</v>
      </c>
      <c r="C1367" s="3" t="s">
        <v>70</v>
      </c>
    </row>
    <row r="1368" spans="1:3" x14ac:dyDescent="0.25">
      <c r="A1368" s="3" t="s">
        <v>1333</v>
      </c>
      <c r="B1368" s="3">
        <v>-1.83984251686796</v>
      </c>
      <c r="C1368" s="3" t="s">
        <v>3</v>
      </c>
    </row>
    <row r="1369" spans="1:3" x14ac:dyDescent="0.25">
      <c r="A1369" s="3" t="s">
        <v>1334</v>
      </c>
      <c r="B1369" s="3">
        <v>-1.8396398313703199</v>
      </c>
      <c r="C1369" s="3" t="s">
        <v>3</v>
      </c>
    </row>
    <row r="1370" spans="1:3" x14ac:dyDescent="0.25">
      <c r="A1370" s="4" t="s">
        <v>1335</v>
      </c>
      <c r="B1370" s="4">
        <v>-1.83962</v>
      </c>
      <c r="C1370" s="4" t="s">
        <v>361</v>
      </c>
    </row>
    <row r="1371" spans="1:3" x14ac:dyDescent="0.25">
      <c r="A1371" s="4" t="s">
        <v>1336</v>
      </c>
      <c r="B1371" s="4">
        <v>-1.8394900000000001</v>
      </c>
      <c r="C1371" s="4" t="s">
        <v>361</v>
      </c>
    </row>
    <row r="1372" spans="1:3" x14ac:dyDescent="0.25">
      <c r="A1372" s="4" t="s">
        <v>1337</v>
      </c>
      <c r="B1372" s="4">
        <v>-1.8377399999999999</v>
      </c>
      <c r="C1372" s="4" t="s">
        <v>361</v>
      </c>
    </row>
    <row r="1373" spans="1:3" x14ac:dyDescent="0.25">
      <c r="A1373" s="3" t="s">
        <v>405</v>
      </c>
      <c r="B1373" s="3">
        <v>-1.8361262460827299</v>
      </c>
      <c r="C1373" s="3" t="s">
        <v>3</v>
      </c>
    </row>
    <row r="1374" spans="1:3" x14ac:dyDescent="0.25">
      <c r="A1374" s="3" t="s">
        <v>1338</v>
      </c>
      <c r="B1374" s="3">
        <v>-1.83416</v>
      </c>
      <c r="C1374" s="3" t="s">
        <v>114</v>
      </c>
    </row>
    <row r="1375" spans="1:3" x14ac:dyDescent="0.25">
      <c r="A1375" s="3" t="s">
        <v>1339</v>
      </c>
      <c r="B1375" s="3">
        <v>-1.8334162444308599</v>
      </c>
      <c r="C1375" s="3" t="s">
        <v>70</v>
      </c>
    </row>
    <row r="1376" spans="1:3" x14ac:dyDescent="0.25">
      <c r="A1376" s="3" t="s">
        <v>1340</v>
      </c>
      <c r="B1376" s="3">
        <v>-1.8324199999999999</v>
      </c>
      <c r="C1376" s="3" t="s">
        <v>114</v>
      </c>
    </row>
    <row r="1377" spans="1:3" x14ac:dyDescent="0.25">
      <c r="A1377" s="4" t="s">
        <v>1341</v>
      </c>
      <c r="B1377" s="4">
        <v>-1.8318300000000001</v>
      </c>
      <c r="C1377" s="4" t="s">
        <v>361</v>
      </c>
    </row>
    <row r="1378" spans="1:3" x14ac:dyDescent="0.25">
      <c r="A1378" s="3" t="s">
        <v>1342</v>
      </c>
      <c r="B1378" s="3">
        <v>-1.8313699999999999</v>
      </c>
      <c r="C1378" s="3" t="s">
        <v>3</v>
      </c>
    </row>
    <row r="1379" spans="1:3" x14ac:dyDescent="0.25">
      <c r="A1379" s="4" t="s">
        <v>1343</v>
      </c>
      <c r="B1379" s="4">
        <v>-1.8300700000000001</v>
      </c>
      <c r="C1379" s="4" t="s">
        <v>361</v>
      </c>
    </row>
    <row r="1380" spans="1:3" x14ac:dyDescent="0.25">
      <c r="A1380" s="3" t="s">
        <v>1344</v>
      </c>
      <c r="B1380" s="3">
        <v>-1.82905392421317</v>
      </c>
      <c r="C1380" s="3" t="s">
        <v>3</v>
      </c>
    </row>
    <row r="1381" spans="1:3" x14ac:dyDescent="0.25">
      <c r="A1381" s="4" t="s">
        <v>1345</v>
      </c>
      <c r="B1381" s="4">
        <v>-1.8273299999999999</v>
      </c>
      <c r="C1381" s="4" t="s">
        <v>361</v>
      </c>
    </row>
    <row r="1382" spans="1:3" x14ac:dyDescent="0.25">
      <c r="A1382" s="4" t="s">
        <v>1346</v>
      </c>
      <c r="B1382" s="4">
        <v>-1.8267800000000001</v>
      </c>
      <c r="C1382" s="4" t="s">
        <v>361</v>
      </c>
    </row>
    <row r="1383" spans="1:3" x14ac:dyDescent="0.25">
      <c r="A1383" s="3" t="s">
        <v>492</v>
      </c>
      <c r="B1383" s="3">
        <v>-1.8257510427358801</v>
      </c>
      <c r="C1383" s="3" t="s">
        <v>70</v>
      </c>
    </row>
    <row r="1384" spans="1:3" x14ac:dyDescent="0.25">
      <c r="A1384" s="4" t="s">
        <v>1347</v>
      </c>
      <c r="B1384" s="4">
        <v>-1.8256399999999999</v>
      </c>
      <c r="C1384" s="4" t="s">
        <v>361</v>
      </c>
    </row>
    <row r="1385" spans="1:3" x14ac:dyDescent="0.25">
      <c r="A1385" s="3" t="s">
        <v>1348</v>
      </c>
      <c r="B1385" s="3">
        <v>-1.8255056920433901</v>
      </c>
      <c r="C1385" s="3" t="s">
        <v>3</v>
      </c>
    </row>
    <row r="1386" spans="1:3" x14ac:dyDescent="0.25">
      <c r="A1386" s="3" t="s">
        <v>1349</v>
      </c>
      <c r="B1386" s="3">
        <v>-1.8249547547904399</v>
      </c>
      <c r="C1386" s="3" t="s">
        <v>70</v>
      </c>
    </row>
    <row r="1387" spans="1:3" x14ac:dyDescent="0.25">
      <c r="A1387" s="3" t="s">
        <v>1350</v>
      </c>
      <c r="B1387" s="3">
        <v>-1.8236339831641499</v>
      </c>
      <c r="C1387" s="3" t="s">
        <v>70</v>
      </c>
    </row>
    <row r="1388" spans="1:3" x14ac:dyDescent="0.25">
      <c r="A1388" s="3" t="s">
        <v>1351</v>
      </c>
      <c r="B1388" s="3">
        <v>-1.8233921166878899</v>
      </c>
      <c r="C1388" s="3" t="s">
        <v>3</v>
      </c>
    </row>
    <row r="1389" spans="1:3" x14ac:dyDescent="0.25">
      <c r="A1389" s="4" t="s">
        <v>1127</v>
      </c>
      <c r="B1389" s="4">
        <v>-1.8232900000000001</v>
      </c>
      <c r="C1389" s="4" t="s">
        <v>361</v>
      </c>
    </row>
    <row r="1390" spans="1:3" x14ac:dyDescent="0.25">
      <c r="A1390" s="4" t="s">
        <v>1352</v>
      </c>
      <c r="B1390" s="4">
        <v>-1.8230200000000001</v>
      </c>
      <c r="C1390" s="4" t="s">
        <v>361</v>
      </c>
    </row>
    <row r="1391" spans="1:3" x14ac:dyDescent="0.25">
      <c r="A1391" s="3" t="s">
        <v>1353</v>
      </c>
      <c r="B1391" s="3">
        <v>-1.82251797398215</v>
      </c>
      <c r="C1391" s="3" t="s">
        <v>3</v>
      </c>
    </row>
    <row r="1392" spans="1:3" x14ac:dyDescent="0.25">
      <c r="A1392" s="4" t="s">
        <v>1354</v>
      </c>
      <c r="B1392" s="4">
        <v>-1.8202799999999999</v>
      </c>
      <c r="C1392" s="4" t="s">
        <v>361</v>
      </c>
    </row>
    <row r="1393" spans="1:3" x14ac:dyDescent="0.25">
      <c r="A1393" s="3" t="s">
        <v>1355</v>
      </c>
      <c r="B1393" s="3">
        <v>-1.81903155650575</v>
      </c>
      <c r="C1393" s="3" t="s">
        <v>3</v>
      </c>
    </row>
    <row r="1394" spans="1:3" x14ac:dyDescent="0.25">
      <c r="A1394" s="3" t="s">
        <v>1356</v>
      </c>
      <c r="B1394" s="3">
        <v>-1.8188729781775299</v>
      </c>
      <c r="C1394" s="3" t="s">
        <v>70</v>
      </c>
    </row>
    <row r="1395" spans="1:3" x14ac:dyDescent="0.25">
      <c r="A1395" s="3" t="s">
        <v>1357</v>
      </c>
      <c r="B1395" s="3">
        <v>-1.8183796433922801</v>
      </c>
      <c r="C1395" s="3" t="s">
        <v>3</v>
      </c>
    </row>
    <row r="1396" spans="1:3" x14ac:dyDescent="0.25">
      <c r="A1396" s="4" t="s">
        <v>1204</v>
      </c>
      <c r="B1396" s="4">
        <v>-1.81457</v>
      </c>
      <c r="C1396" s="4" t="s">
        <v>361</v>
      </c>
    </row>
    <row r="1397" spans="1:3" x14ac:dyDescent="0.25">
      <c r="A1397" s="3" t="s">
        <v>1358</v>
      </c>
      <c r="B1397" s="3">
        <v>-1.81391633008841</v>
      </c>
      <c r="C1397" s="3" t="s">
        <v>3</v>
      </c>
    </row>
    <row r="1398" spans="1:3" x14ac:dyDescent="0.25">
      <c r="A1398" s="3" t="s">
        <v>1359</v>
      </c>
      <c r="B1398" s="3">
        <v>-1.8137640029300499</v>
      </c>
      <c r="C1398" s="3" t="s">
        <v>3</v>
      </c>
    </row>
    <row r="1399" spans="1:3" x14ac:dyDescent="0.25">
      <c r="A1399" s="3" t="s">
        <v>1360</v>
      </c>
      <c r="B1399" s="3">
        <v>-1.8135600000000001</v>
      </c>
      <c r="C1399" s="3" t="s">
        <v>114</v>
      </c>
    </row>
    <row r="1400" spans="1:3" x14ac:dyDescent="0.25">
      <c r="A1400" s="3" t="s">
        <v>1361</v>
      </c>
      <c r="B1400" s="3">
        <v>-1.8133673753578201</v>
      </c>
      <c r="C1400" s="3" t="s">
        <v>3</v>
      </c>
    </row>
    <row r="1401" spans="1:3" x14ac:dyDescent="0.25">
      <c r="A1401" s="3" t="s">
        <v>1362</v>
      </c>
      <c r="B1401" s="3">
        <v>-1.81149096041451</v>
      </c>
      <c r="C1401" s="3" t="s">
        <v>70</v>
      </c>
    </row>
    <row r="1402" spans="1:3" x14ac:dyDescent="0.25">
      <c r="A1402" s="3" t="s">
        <v>1363</v>
      </c>
      <c r="B1402" s="3">
        <v>-1.8086500000000001</v>
      </c>
      <c r="C1402" s="3" t="s">
        <v>3</v>
      </c>
    </row>
    <row r="1403" spans="1:3" x14ac:dyDescent="0.25">
      <c r="A1403" s="4" t="s">
        <v>1364</v>
      </c>
      <c r="B1403" s="4">
        <v>-1.8082499999999999</v>
      </c>
      <c r="C1403" s="4" t="s">
        <v>361</v>
      </c>
    </row>
    <row r="1404" spans="1:3" x14ac:dyDescent="0.25">
      <c r="A1404" s="4" t="s">
        <v>1365</v>
      </c>
      <c r="B1404" s="4">
        <v>-1.8062</v>
      </c>
      <c r="C1404" s="4" t="s">
        <v>361</v>
      </c>
    </row>
    <row r="1405" spans="1:3" x14ac:dyDescent="0.25">
      <c r="A1405" s="3" t="s">
        <v>1366</v>
      </c>
      <c r="B1405" s="3">
        <v>-1.80584882243256</v>
      </c>
      <c r="C1405" s="3" t="s">
        <v>3</v>
      </c>
    </row>
    <row r="1406" spans="1:3" x14ac:dyDescent="0.25">
      <c r="A1406" s="3" t="s">
        <v>1367</v>
      </c>
      <c r="B1406" s="3">
        <v>-1.8047200000000001</v>
      </c>
      <c r="C1406" s="3" t="s">
        <v>3</v>
      </c>
    </row>
    <row r="1407" spans="1:3" x14ac:dyDescent="0.25">
      <c r="A1407" s="3" t="s">
        <v>440</v>
      </c>
      <c r="B1407" s="3">
        <v>-1.8039102241068199</v>
      </c>
      <c r="C1407" s="3" t="s">
        <v>3</v>
      </c>
    </row>
    <row r="1408" spans="1:3" x14ac:dyDescent="0.25">
      <c r="A1408" s="3" t="s">
        <v>1368</v>
      </c>
      <c r="B1408" s="3">
        <v>-1.8036645224852099</v>
      </c>
      <c r="C1408" s="3" t="s">
        <v>70</v>
      </c>
    </row>
    <row r="1409" spans="1:3" x14ac:dyDescent="0.25">
      <c r="A1409" s="3" t="s">
        <v>1369</v>
      </c>
      <c r="B1409" s="3">
        <v>-1.80142</v>
      </c>
      <c r="C1409" s="3" t="s">
        <v>3</v>
      </c>
    </row>
    <row r="1410" spans="1:3" x14ac:dyDescent="0.25">
      <c r="A1410" s="4" t="s">
        <v>1370</v>
      </c>
      <c r="B1410" s="4">
        <v>-1.80142</v>
      </c>
      <c r="C1410" s="4" t="s">
        <v>361</v>
      </c>
    </row>
    <row r="1411" spans="1:3" x14ac:dyDescent="0.25">
      <c r="A1411" s="3" t="s">
        <v>1371</v>
      </c>
      <c r="B1411" s="3">
        <v>-1.8005781317563601</v>
      </c>
      <c r="C1411" s="3" t="s">
        <v>3</v>
      </c>
    </row>
    <row r="1412" spans="1:3" x14ac:dyDescent="0.25">
      <c r="A1412" s="4" t="s">
        <v>1372</v>
      </c>
      <c r="B1412" s="4">
        <v>-1.79783</v>
      </c>
      <c r="C1412" s="4" t="s">
        <v>361</v>
      </c>
    </row>
    <row r="1413" spans="1:3" x14ac:dyDescent="0.25">
      <c r="A1413" s="3" t="s">
        <v>1373</v>
      </c>
      <c r="B1413" s="3">
        <v>-1.7972284267407801</v>
      </c>
      <c r="C1413" s="3" t="s">
        <v>3</v>
      </c>
    </row>
    <row r="1414" spans="1:3" x14ac:dyDescent="0.25">
      <c r="A1414" s="3" t="s">
        <v>1374</v>
      </c>
      <c r="B1414" s="3">
        <v>-1.7958496371844399</v>
      </c>
      <c r="C1414" s="3" t="s">
        <v>3</v>
      </c>
    </row>
    <row r="1415" spans="1:3" x14ac:dyDescent="0.25">
      <c r="A1415" s="3" t="s">
        <v>1375</v>
      </c>
      <c r="B1415" s="3">
        <v>-1.79582974948239</v>
      </c>
      <c r="C1415" s="3" t="s">
        <v>3</v>
      </c>
    </row>
    <row r="1416" spans="1:3" x14ac:dyDescent="0.25">
      <c r="A1416" s="4" t="s">
        <v>1376</v>
      </c>
      <c r="B1416" s="4">
        <v>-1.7950200000000001</v>
      </c>
      <c r="C1416" s="4" t="s">
        <v>361</v>
      </c>
    </row>
    <row r="1417" spans="1:3" x14ac:dyDescent="0.25">
      <c r="A1417" s="3" t="s">
        <v>1377</v>
      </c>
      <c r="B1417" s="3">
        <v>-1.7923252781552901</v>
      </c>
      <c r="C1417" s="3" t="s">
        <v>3</v>
      </c>
    </row>
    <row r="1418" spans="1:3" x14ac:dyDescent="0.25">
      <c r="A1418" s="3" t="s">
        <v>1378</v>
      </c>
      <c r="B1418" s="3">
        <v>-1.79030642626662</v>
      </c>
      <c r="C1418" s="3" t="s">
        <v>3</v>
      </c>
    </row>
    <row r="1419" spans="1:3" x14ac:dyDescent="0.25">
      <c r="A1419" s="3" t="s">
        <v>1379</v>
      </c>
      <c r="B1419" s="3">
        <v>-1.79026181286983</v>
      </c>
      <c r="C1419" s="3" t="s">
        <v>3</v>
      </c>
    </row>
    <row r="1420" spans="1:3" x14ac:dyDescent="0.25">
      <c r="A1420" s="4" t="s">
        <v>1380</v>
      </c>
      <c r="B1420" s="4">
        <v>-1.78912</v>
      </c>
      <c r="C1420" s="4" t="s">
        <v>361</v>
      </c>
    </row>
    <row r="1421" spans="1:3" x14ac:dyDescent="0.25">
      <c r="A1421" s="4" t="s">
        <v>1381</v>
      </c>
      <c r="B1421" s="4">
        <v>-1.78895</v>
      </c>
      <c r="C1421" s="4" t="s">
        <v>361</v>
      </c>
    </row>
    <row r="1422" spans="1:3" x14ac:dyDescent="0.25">
      <c r="A1422" s="3" t="s">
        <v>1382</v>
      </c>
      <c r="B1422" s="3">
        <v>-1.7888574848360199</v>
      </c>
      <c r="C1422" s="3" t="s">
        <v>3</v>
      </c>
    </row>
    <row r="1423" spans="1:3" x14ac:dyDescent="0.25">
      <c r="A1423" s="3" t="s">
        <v>1383</v>
      </c>
      <c r="B1423" s="3">
        <v>-1.7871581354783901</v>
      </c>
      <c r="C1423" s="3" t="s">
        <v>3</v>
      </c>
    </row>
    <row r="1424" spans="1:3" x14ac:dyDescent="0.25">
      <c r="A1424" s="3" t="s">
        <v>1384</v>
      </c>
      <c r="B1424" s="3">
        <v>-1.78708057164116</v>
      </c>
      <c r="C1424" s="3" t="s">
        <v>70</v>
      </c>
    </row>
    <row r="1425" spans="1:3" x14ac:dyDescent="0.25">
      <c r="A1425" s="4" t="s">
        <v>1385</v>
      </c>
      <c r="B1425" s="4">
        <v>-1.7867</v>
      </c>
      <c r="C1425" s="4" t="s">
        <v>361</v>
      </c>
    </row>
    <row r="1426" spans="1:3" x14ac:dyDescent="0.25">
      <c r="A1426" s="3" t="s">
        <v>1386</v>
      </c>
      <c r="B1426" s="3">
        <v>-1.78443</v>
      </c>
      <c r="C1426" s="3" t="s">
        <v>114</v>
      </c>
    </row>
    <row r="1427" spans="1:3" x14ac:dyDescent="0.25">
      <c r="A1427" s="3" t="s">
        <v>1387</v>
      </c>
      <c r="B1427" s="3">
        <v>-1.7838735874052101</v>
      </c>
      <c r="C1427" s="3" t="s">
        <v>70</v>
      </c>
    </row>
    <row r="1428" spans="1:3" x14ac:dyDescent="0.25">
      <c r="A1428" s="3" t="s">
        <v>1388</v>
      </c>
      <c r="B1428" s="3">
        <v>-1.7838553510350801</v>
      </c>
      <c r="C1428" s="3" t="s">
        <v>3</v>
      </c>
    </row>
    <row r="1429" spans="1:3" x14ac:dyDescent="0.25">
      <c r="A1429" s="3" t="s">
        <v>1389</v>
      </c>
      <c r="B1429" s="3">
        <v>-1.78365</v>
      </c>
      <c r="C1429" s="3" t="s">
        <v>3</v>
      </c>
    </row>
    <row r="1430" spans="1:3" x14ac:dyDescent="0.25">
      <c r="A1430" s="3" t="s">
        <v>1390</v>
      </c>
      <c r="B1430" s="3">
        <v>-1.78352</v>
      </c>
      <c r="C1430" s="3" t="s">
        <v>114</v>
      </c>
    </row>
    <row r="1431" spans="1:3" x14ac:dyDescent="0.25">
      <c r="A1431" s="3" t="s">
        <v>1391</v>
      </c>
      <c r="B1431" s="3">
        <v>-1.7831081259424799</v>
      </c>
      <c r="C1431" s="3" t="s">
        <v>3</v>
      </c>
    </row>
    <row r="1432" spans="1:3" x14ac:dyDescent="0.25">
      <c r="A1432" s="3" t="s">
        <v>191</v>
      </c>
      <c r="B1432" s="3">
        <v>-1.7829113961162499</v>
      </c>
      <c r="C1432" s="3" t="s">
        <v>70</v>
      </c>
    </row>
    <row r="1433" spans="1:3" x14ac:dyDescent="0.25">
      <c r="A1433" s="3" t="s">
        <v>1392</v>
      </c>
      <c r="B1433" s="3">
        <v>-1.78241950554364</v>
      </c>
      <c r="C1433" s="3" t="s">
        <v>70</v>
      </c>
    </row>
    <row r="1434" spans="1:3" x14ac:dyDescent="0.25">
      <c r="A1434" s="3" t="s">
        <v>1393</v>
      </c>
      <c r="B1434" s="3">
        <v>-1.7823500000000001</v>
      </c>
      <c r="C1434" s="3" t="s">
        <v>3</v>
      </c>
    </row>
    <row r="1435" spans="1:3" x14ac:dyDescent="0.25">
      <c r="A1435" s="3" t="s">
        <v>1394</v>
      </c>
      <c r="B1435" s="3">
        <v>-1.78040670941943</v>
      </c>
      <c r="C1435" s="3" t="s">
        <v>3</v>
      </c>
    </row>
    <row r="1436" spans="1:3" x14ac:dyDescent="0.25">
      <c r="A1436" s="3" t="s">
        <v>1395</v>
      </c>
      <c r="B1436" s="3">
        <v>-1.7800806350511</v>
      </c>
      <c r="C1436" s="3" t="s">
        <v>70</v>
      </c>
    </row>
    <row r="1437" spans="1:3" x14ac:dyDescent="0.25">
      <c r="A1437" s="3" t="s">
        <v>1396</v>
      </c>
      <c r="B1437" s="3">
        <v>-1.7768200000000001</v>
      </c>
      <c r="C1437" s="3" t="s">
        <v>114</v>
      </c>
    </row>
    <row r="1438" spans="1:3" x14ac:dyDescent="0.25">
      <c r="A1438" s="3" t="s">
        <v>1397</v>
      </c>
      <c r="B1438" s="3">
        <v>-1.7763899999999999</v>
      </c>
      <c r="C1438" s="3" t="s">
        <v>114</v>
      </c>
    </row>
    <row r="1439" spans="1:3" x14ac:dyDescent="0.25">
      <c r="A1439" s="3" t="s">
        <v>1398</v>
      </c>
      <c r="B1439" s="3">
        <v>-1.7757432735410501</v>
      </c>
      <c r="C1439" s="3" t="s">
        <v>3</v>
      </c>
    </row>
    <row r="1440" spans="1:3" x14ac:dyDescent="0.25">
      <c r="A1440" s="4" t="s">
        <v>1399</v>
      </c>
      <c r="B1440" s="4">
        <v>-1.77566</v>
      </c>
      <c r="C1440" s="4" t="s">
        <v>361</v>
      </c>
    </row>
    <row r="1441" spans="1:3" x14ac:dyDescent="0.25">
      <c r="A1441" s="4" t="s">
        <v>1400</v>
      </c>
      <c r="B1441" s="4">
        <v>-1.77538</v>
      </c>
      <c r="C1441" s="4" t="s">
        <v>361</v>
      </c>
    </row>
    <row r="1442" spans="1:3" x14ac:dyDescent="0.25">
      <c r="A1442" s="3" t="s">
        <v>1401</v>
      </c>
      <c r="B1442" s="3">
        <v>-1.7753099999999999</v>
      </c>
      <c r="C1442" s="3" t="s">
        <v>114</v>
      </c>
    </row>
    <row r="1443" spans="1:3" x14ac:dyDescent="0.25">
      <c r="A1443" s="4" t="s">
        <v>1402</v>
      </c>
      <c r="B1443" s="4">
        <v>-1.7750999999999999</v>
      </c>
      <c r="C1443" s="4" t="s">
        <v>361</v>
      </c>
    </row>
    <row r="1444" spans="1:3" x14ac:dyDescent="0.25">
      <c r="A1444" s="3" t="s">
        <v>1403</v>
      </c>
      <c r="B1444" s="3">
        <v>-1.77478</v>
      </c>
      <c r="C1444" s="3" t="s">
        <v>114</v>
      </c>
    </row>
    <row r="1445" spans="1:3" x14ac:dyDescent="0.25">
      <c r="A1445" s="3" t="s">
        <v>1404</v>
      </c>
      <c r="B1445" s="3">
        <v>-1.7738100000000001</v>
      </c>
      <c r="C1445" s="3" t="s">
        <v>114</v>
      </c>
    </row>
    <row r="1446" spans="1:3" x14ac:dyDescent="0.25">
      <c r="A1446" s="3" t="s">
        <v>1405</v>
      </c>
      <c r="B1446" s="3">
        <v>-1.7736792861222901</v>
      </c>
      <c r="C1446" s="3" t="s">
        <v>3</v>
      </c>
    </row>
    <row r="1447" spans="1:3" x14ac:dyDescent="0.25">
      <c r="A1447" s="4" t="s">
        <v>1406</v>
      </c>
      <c r="B1447" s="4">
        <v>-1.77312</v>
      </c>
      <c r="C1447" s="4" t="s">
        <v>361</v>
      </c>
    </row>
    <row r="1448" spans="1:3" x14ac:dyDescent="0.25">
      <c r="A1448" s="3" t="s">
        <v>1407</v>
      </c>
      <c r="B1448" s="3">
        <v>-1.7718100000000001</v>
      </c>
      <c r="C1448" s="3" t="s">
        <v>3</v>
      </c>
    </row>
    <row r="1449" spans="1:3" x14ac:dyDescent="0.25">
      <c r="A1449" s="4" t="s">
        <v>1408</v>
      </c>
      <c r="B1449" s="4">
        <v>-1.77119</v>
      </c>
      <c r="C1449" s="4" t="s">
        <v>361</v>
      </c>
    </row>
    <row r="1450" spans="1:3" x14ac:dyDescent="0.25">
      <c r="A1450" s="3" t="s">
        <v>1409</v>
      </c>
      <c r="B1450" s="3">
        <v>-1.77028034188326</v>
      </c>
      <c r="C1450" s="3" t="s">
        <v>70</v>
      </c>
    </row>
    <row r="1451" spans="1:3" x14ac:dyDescent="0.25">
      <c r="A1451" s="4" t="s">
        <v>1410</v>
      </c>
      <c r="B1451" s="4">
        <v>-1.7698499999999999</v>
      </c>
      <c r="C1451" s="4" t="s">
        <v>361</v>
      </c>
    </row>
    <row r="1452" spans="1:3" x14ac:dyDescent="0.25">
      <c r="A1452" s="4" t="s">
        <v>1411</v>
      </c>
      <c r="B1452" s="4">
        <v>-1.7683500000000001</v>
      </c>
      <c r="C1452" s="4" t="s">
        <v>361</v>
      </c>
    </row>
    <row r="1453" spans="1:3" x14ac:dyDescent="0.25">
      <c r="A1453" s="3" t="s">
        <v>1162</v>
      </c>
      <c r="B1453" s="3">
        <v>-1.7679945186275301</v>
      </c>
      <c r="C1453" s="3" t="s">
        <v>3</v>
      </c>
    </row>
    <row r="1454" spans="1:3" x14ac:dyDescent="0.25">
      <c r="A1454" s="3" t="s">
        <v>1412</v>
      </c>
      <c r="B1454" s="3">
        <v>-1.76757620594881</v>
      </c>
      <c r="C1454" s="3" t="s">
        <v>70</v>
      </c>
    </row>
    <row r="1455" spans="1:3" x14ac:dyDescent="0.25">
      <c r="A1455" s="3" t="s">
        <v>1413</v>
      </c>
      <c r="B1455" s="3">
        <v>-1.76667</v>
      </c>
      <c r="C1455" s="3" t="s">
        <v>114</v>
      </c>
    </row>
    <row r="1456" spans="1:3" x14ac:dyDescent="0.25">
      <c r="A1456" s="3" t="s">
        <v>1414</v>
      </c>
      <c r="B1456" s="3">
        <v>-1.76649571400964</v>
      </c>
      <c r="C1456" s="3" t="s">
        <v>3</v>
      </c>
    </row>
    <row r="1457" spans="1:3" x14ac:dyDescent="0.25">
      <c r="A1457" s="3" t="s">
        <v>342</v>
      </c>
      <c r="B1457" s="3">
        <v>-1.7657264640954</v>
      </c>
      <c r="C1457" s="3" t="s">
        <v>70</v>
      </c>
    </row>
    <row r="1458" spans="1:3" x14ac:dyDescent="0.25">
      <c r="A1458" s="3" t="s">
        <v>1415</v>
      </c>
      <c r="B1458" s="3">
        <v>-1.76505153766995</v>
      </c>
      <c r="C1458" s="3" t="s">
        <v>3</v>
      </c>
    </row>
    <row r="1459" spans="1:3" x14ac:dyDescent="0.25">
      <c r="A1459" s="3" t="s">
        <v>1416</v>
      </c>
      <c r="B1459" s="3">
        <v>-1.7649398488606201</v>
      </c>
      <c r="C1459" s="3" t="s">
        <v>70</v>
      </c>
    </row>
    <row r="1460" spans="1:3" x14ac:dyDescent="0.25">
      <c r="A1460" s="3" t="s">
        <v>1417</v>
      </c>
      <c r="B1460" s="3">
        <v>-1.76478175518031</v>
      </c>
      <c r="C1460" s="3" t="s">
        <v>3</v>
      </c>
    </row>
    <row r="1461" spans="1:3" x14ac:dyDescent="0.25">
      <c r="A1461" s="3" t="s">
        <v>840</v>
      </c>
      <c r="B1461" s="3">
        <v>-1.7638585059440799</v>
      </c>
      <c r="C1461" s="3" t="s">
        <v>70</v>
      </c>
    </row>
    <row r="1462" spans="1:3" x14ac:dyDescent="0.25">
      <c r="A1462" s="3" t="s">
        <v>1418</v>
      </c>
      <c r="B1462" s="3">
        <v>-1.76263852990169</v>
      </c>
      <c r="C1462" s="3" t="s">
        <v>3</v>
      </c>
    </row>
    <row r="1463" spans="1:3" x14ac:dyDescent="0.25">
      <c r="A1463" s="3" t="s">
        <v>567</v>
      </c>
      <c r="B1463" s="3">
        <v>-1.7616272554219199</v>
      </c>
      <c r="C1463" s="3" t="s">
        <v>3</v>
      </c>
    </row>
    <row r="1464" spans="1:3" x14ac:dyDescent="0.25">
      <c r="A1464" s="4" t="s">
        <v>1419</v>
      </c>
      <c r="B1464" s="4">
        <v>-1.76058</v>
      </c>
      <c r="C1464" s="4" t="s">
        <v>361</v>
      </c>
    </row>
    <row r="1465" spans="1:3" x14ac:dyDescent="0.25">
      <c r="A1465" s="4" t="s">
        <v>1420</v>
      </c>
      <c r="B1465" s="4">
        <v>-1.76057</v>
      </c>
      <c r="C1465" s="4" t="s">
        <v>361</v>
      </c>
    </row>
    <row r="1466" spans="1:3" x14ac:dyDescent="0.25">
      <c r="A1466" s="3" t="s">
        <v>1421</v>
      </c>
      <c r="B1466" s="3">
        <v>-1.7605299999999999</v>
      </c>
      <c r="C1466" s="3" t="s">
        <v>114</v>
      </c>
    </row>
    <row r="1467" spans="1:3" x14ac:dyDescent="0.25">
      <c r="A1467" s="4" t="s">
        <v>1422</v>
      </c>
      <c r="B1467" s="4">
        <v>-1.7597499999999999</v>
      </c>
      <c r="C1467" s="4" t="s">
        <v>361</v>
      </c>
    </row>
    <row r="1468" spans="1:3" x14ac:dyDescent="0.25">
      <c r="A1468" s="3" t="s">
        <v>1423</v>
      </c>
      <c r="B1468" s="3">
        <v>-1.7596423412162101</v>
      </c>
      <c r="C1468" s="3" t="s">
        <v>70</v>
      </c>
    </row>
    <row r="1469" spans="1:3" x14ac:dyDescent="0.25">
      <c r="A1469" s="3" t="s">
        <v>1424</v>
      </c>
      <c r="B1469" s="3">
        <v>-1.7588200000000001</v>
      </c>
      <c r="C1469" s="3" t="s">
        <v>114</v>
      </c>
    </row>
    <row r="1470" spans="1:3" x14ac:dyDescent="0.25">
      <c r="A1470" s="3" t="s">
        <v>1021</v>
      </c>
      <c r="B1470" s="3">
        <v>-1.7587474220224599</v>
      </c>
      <c r="C1470" s="3" t="s">
        <v>70</v>
      </c>
    </row>
    <row r="1471" spans="1:3" x14ac:dyDescent="0.25">
      <c r="A1471" s="3" t="s">
        <v>1425</v>
      </c>
      <c r="B1471" s="3">
        <v>-1.75826521703798</v>
      </c>
      <c r="C1471" s="3" t="s">
        <v>3</v>
      </c>
    </row>
    <row r="1472" spans="1:3" x14ac:dyDescent="0.25">
      <c r="A1472" s="3" t="s">
        <v>1426</v>
      </c>
      <c r="B1472" s="3">
        <v>-1.75814</v>
      </c>
      <c r="C1472" s="3" t="s">
        <v>3</v>
      </c>
    </row>
    <row r="1473" spans="1:3" x14ac:dyDescent="0.25">
      <c r="A1473" s="4" t="s">
        <v>1427</v>
      </c>
      <c r="B1473" s="4">
        <v>-1.75606</v>
      </c>
      <c r="C1473" s="4" t="s">
        <v>361</v>
      </c>
    </row>
    <row r="1474" spans="1:3" x14ac:dyDescent="0.25">
      <c r="A1474" s="3" t="s">
        <v>1428</v>
      </c>
      <c r="B1474" s="3">
        <v>-1.75222615660159</v>
      </c>
      <c r="C1474" s="3" t="s">
        <v>70</v>
      </c>
    </row>
    <row r="1475" spans="1:3" x14ac:dyDescent="0.25">
      <c r="A1475" s="3" t="s">
        <v>1429</v>
      </c>
      <c r="B1475" s="3">
        <v>-1.7515203215737301</v>
      </c>
      <c r="C1475" s="3" t="s">
        <v>3</v>
      </c>
    </row>
    <row r="1476" spans="1:3" x14ac:dyDescent="0.25">
      <c r="A1476" s="3" t="s">
        <v>1430</v>
      </c>
      <c r="B1476" s="3">
        <v>-1.74681</v>
      </c>
      <c r="C1476" s="3" t="s">
        <v>114</v>
      </c>
    </row>
    <row r="1477" spans="1:3" x14ac:dyDescent="0.25">
      <c r="A1477" s="3" t="s">
        <v>1431</v>
      </c>
      <c r="B1477" s="3">
        <v>-1.7439991112971001</v>
      </c>
      <c r="C1477" s="3" t="s">
        <v>3</v>
      </c>
    </row>
    <row r="1478" spans="1:3" x14ac:dyDescent="0.25">
      <c r="A1478" s="3" t="s">
        <v>1432</v>
      </c>
      <c r="B1478" s="3">
        <v>-1.74384168793396</v>
      </c>
      <c r="C1478" s="3" t="s">
        <v>3</v>
      </c>
    </row>
    <row r="1479" spans="1:3" x14ac:dyDescent="0.25">
      <c r="A1479" s="3" t="s">
        <v>1433</v>
      </c>
      <c r="B1479" s="3">
        <v>-1.74343426318104</v>
      </c>
      <c r="C1479" s="3" t="s">
        <v>3</v>
      </c>
    </row>
    <row r="1480" spans="1:3" x14ac:dyDescent="0.25">
      <c r="A1480" s="4" t="s">
        <v>1434</v>
      </c>
      <c r="B1480" s="4">
        <v>-1.7432700000000001</v>
      </c>
      <c r="C1480" s="4" t="s">
        <v>361</v>
      </c>
    </row>
    <row r="1481" spans="1:3" x14ac:dyDescent="0.25">
      <c r="A1481" s="4" t="s">
        <v>1435</v>
      </c>
      <c r="B1481" s="4">
        <v>-1.74305</v>
      </c>
      <c r="C1481" s="4" t="s">
        <v>361</v>
      </c>
    </row>
    <row r="1482" spans="1:3" x14ac:dyDescent="0.25">
      <c r="A1482" s="3" t="s">
        <v>1436</v>
      </c>
      <c r="B1482" s="3">
        <v>-1.7428692285124801</v>
      </c>
      <c r="C1482" s="3" t="s">
        <v>70</v>
      </c>
    </row>
    <row r="1483" spans="1:3" x14ac:dyDescent="0.25">
      <c r="A1483" s="3" t="s">
        <v>1092</v>
      </c>
      <c r="B1483" s="3">
        <v>-1.7425842675819201</v>
      </c>
      <c r="C1483" s="3" t="s">
        <v>3</v>
      </c>
    </row>
    <row r="1484" spans="1:3" x14ac:dyDescent="0.25">
      <c r="A1484" s="3" t="s">
        <v>1437</v>
      </c>
      <c r="B1484" s="3">
        <v>-1.7424502632774099</v>
      </c>
      <c r="C1484" s="3" t="s">
        <v>3</v>
      </c>
    </row>
    <row r="1485" spans="1:3" x14ac:dyDescent="0.25">
      <c r="A1485" s="3" t="s">
        <v>1438</v>
      </c>
      <c r="B1485" s="3">
        <v>-1.7421800719235501</v>
      </c>
      <c r="C1485" s="3" t="s">
        <v>3</v>
      </c>
    </row>
    <row r="1486" spans="1:3" x14ac:dyDescent="0.25">
      <c r="A1486" s="3" t="s">
        <v>1042</v>
      </c>
      <c r="B1486" s="3">
        <v>-1.7414795682735</v>
      </c>
      <c r="C1486" s="3" t="s">
        <v>3</v>
      </c>
    </row>
    <row r="1487" spans="1:3" x14ac:dyDescent="0.25">
      <c r="A1487" s="3" t="s">
        <v>1439</v>
      </c>
      <c r="B1487" s="3">
        <v>-1.7412516249228001</v>
      </c>
      <c r="C1487" s="3" t="s">
        <v>3</v>
      </c>
    </row>
    <row r="1488" spans="1:3" x14ac:dyDescent="0.25">
      <c r="A1488" s="3" t="s">
        <v>1440</v>
      </c>
      <c r="B1488" s="3">
        <v>-1.74055875472706</v>
      </c>
      <c r="C1488" s="3" t="s">
        <v>3</v>
      </c>
    </row>
    <row r="1489" spans="1:3" x14ac:dyDescent="0.25">
      <c r="A1489" s="3" t="s">
        <v>1441</v>
      </c>
      <c r="B1489" s="3">
        <v>-1.73943626877971</v>
      </c>
      <c r="C1489" s="3" t="s">
        <v>3</v>
      </c>
    </row>
    <row r="1490" spans="1:3" x14ac:dyDescent="0.25">
      <c r="A1490" s="3" t="s">
        <v>1442</v>
      </c>
      <c r="B1490" s="3">
        <v>-1.73933417535668</v>
      </c>
      <c r="C1490" s="3" t="s">
        <v>70</v>
      </c>
    </row>
    <row r="1491" spans="1:3" x14ac:dyDescent="0.25">
      <c r="A1491" s="4" t="s">
        <v>1443</v>
      </c>
      <c r="B1491" s="4">
        <v>-1.7385900000000001</v>
      </c>
      <c r="C1491" s="4" t="s">
        <v>361</v>
      </c>
    </row>
    <row r="1492" spans="1:3" x14ac:dyDescent="0.25">
      <c r="A1492" s="3" t="s">
        <v>93</v>
      </c>
      <c r="B1492" s="3">
        <v>-1.7379975490567501</v>
      </c>
      <c r="C1492" s="3" t="s">
        <v>70</v>
      </c>
    </row>
    <row r="1493" spans="1:3" x14ac:dyDescent="0.25">
      <c r="A1493" s="3" t="s">
        <v>1444</v>
      </c>
      <c r="B1493" s="3">
        <v>-1.73674781244024</v>
      </c>
      <c r="C1493" s="3" t="s">
        <v>3</v>
      </c>
    </row>
    <row r="1494" spans="1:3" x14ac:dyDescent="0.25">
      <c r="A1494" s="3" t="s">
        <v>1445</v>
      </c>
      <c r="B1494" s="3">
        <v>-1.7362633514325301</v>
      </c>
      <c r="C1494" s="3" t="s">
        <v>70</v>
      </c>
    </row>
    <row r="1495" spans="1:3" x14ac:dyDescent="0.25">
      <c r="A1495" s="3" t="s">
        <v>1446</v>
      </c>
      <c r="B1495" s="3">
        <v>-1.73601611569722</v>
      </c>
      <c r="C1495" s="3" t="s">
        <v>70</v>
      </c>
    </row>
    <row r="1496" spans="1:3" x14ac:dyDescent="0.25">
      <c r="A1496" s="3" t="s">
        <v>1447</v>
      </c>
      <c r="B1496" s="3">
        <v>-1.7356400000000001</v>
      </c>
      <c r="C1496" s="3" t="s">
        <v>3</v>
      </c>
    </row>
    <row r="1497" spans="1:3" x14ac:dyDescent="0.25">
      <c r="A1497" s="4" t="s">
        <v>1448</v>
      </c>
      <c r="B1497" s="4">
        <v>-1.7354099999999999</v>
      </c>
      <c r="C1497" s="4" t="s">
        <v>361</v>
      </c>
    </row>
    <row r="1498" spans="1:3" x14ac:dyDescent="0.25">
      <c r="A1498" s="3" t="s">
        <v>1449</v>
      </c>
      <c r="B1498" s="3">
        <v>-1.7347300000000001</v>
      </c>
      <c r="C1498" s="3" t="s">
        <v>114</v>
      </c>
    </row>
    <row r="1499" spans="1:3" x14ac:dyDescent="0.25">
      <c r="A1499" s="3" t="s">
        <v>1450</v>
      </c>
      <c r="B1499" s="3">
        <v>-1.73456999700607</v>
      </c>
      <c r="C1499" s="3" t="s">
        <v>3</v>
      </c>
    </row>
    <row r="1500" spans="1:3" x14ac:dyDescent="0.25">
      <c r="A1500" s="3" t="s">
        <v>1451</v>
      </c>
      <c r="B1500" s="3">
        <v>-1.7342900000000001</v>
      </c>
      <c r="C1500" s="3" t="s">
        <v>3</v>
      </c>
    </row>
    <row r="1501" spans="1:3" x14ac:dyDescent="0.25">
      <c r="A1501" s="3" t="s">
        <v>1452</v>
      </c>
      <c r="B1501" s="3">
        <v>-1.73360345206813</v>
      </c>
      <c r="C1501" s="3" t="s">
        <v>3</v>
      </c>
    </row>
    <row r="1502" spans="1:3" x14ac:dyDescent="0.25">
      <c r="A1502" s="3" t="s">
        <v>1453</v>
      </c>
      <c r="B1502" s="3">
        <v>-1.7335083810753</v>
      </c>
      <c r="C1502" s="3" t="s">
        <v>3</v>
      </c>
    </row>
    <row r="1503" spans="1:3" x14ac:dyDescent="0.25">
      <c r="A1503" s="3" t="s">
        <v>1454</v>
      </c>
      <c r="B1503" s="3">
        <v>-1.73329</v>
      </c>
      <c r="C1503" s="3" t="s">
        <v>114</v>
      </c>
    </row>
    <row r="1504" spans="1:3" x14ac:dyDescent="0.25">
      <c r="A1504" s="3" t="s">
        <v>1455</v>
      </c>
      <c r="B1504" s="3">
        <v>-1.7318930096491501</v>
      </c>
      <c r="C1504" s="3" t="s">
        <v>3</v>
      </c>
    </row>
    <row r="1505" spans="1:3" x14ac:dyDescent="0.25">
      <c r="A1505" s="3" t="s">
        <v>1456</v>
      </c>
      <c r="B1505" s="3">
        <v>-1.73056751193679</v>
      </c>
      <c r="C1505" s="3" t="s">
        <v>3</v>
      </c>
    </row>
    <row r="1506" spans="1:3" x14ac:dyDescent="0.25">
      <c r="A1506" s="3" t="s">
        <v>1457</v>
      </c>
      <c r="B1506" s="3">
        <v>-1.73037896888529</v>
      </c>
      <c r="C1506" s="3" t="s">
        <v>3</v>
      </c>
    </row>
    <row r="1507" spans="1:3" x14ac:dyDescent="0.25">
      <c r="A1507" s="4" t="s">
        <v>1458</v>
      </c>
      <c r="B1507" s="4">
        <v>-1.73028</v>
      </c>
      <c r="C1507" s="4" t="s">
        <v>361</v>
      </c>
    </row>
    <row r="1508" spans="1:3" x14ac:dyDescent="0.25">
      <c r="A1508" s="3" t="s">
        <v>1459</v>
      </c>
      <c r="B1508" s="3">
        <v>-1.7293799999999999</v>
      </c>
      <c r="C1508" s="3" t="s">
        <v>114</v>
      </c>
    </row>
    <row r="1509" spans="1:3" x14ac:dyDescent="0.25">
      <c r="A1509" s="4" t="s">
        <v>1460</v>
      </c>
      <c r="B1509" s="4">
        <v>-1.7289000000000001</v>
      </c>
      <c r="C1509" s="4" t="s">
        <v>361</v>
      </c>
    </row>
    <row r="1510" spans="1:3" x14ac:dyDescent="0.25">
      <c r="A1510" s="4" t="s">
        <v>1461</v>
      </c>
      <c r="B1510" s="4">
        <v>-1.7275499999999999</v>
      </c>
      <c r="C1510" s="4" t="s">
        <v>361</v>
      </c>
    </row>
    <row r="1511" spans="1:3" x14ac:dyDescent="0.25">
      <c r="A1511" s="3" t="s">
        <v>1462</v>
      </c>
      <c r="B1511" s="3">
        <v>-1.7264361429096999</v>
      </c>
      <c r="C1511" s="3" t="s">
        <v>70</v>
      </c>
    </row>
    <row r="1512" spans="1:3" x14ac:dyDescent="0.25">
      <c r="A1512" s="3" t="s">
        <v>1463</v>
      </c>
      <c r="B1512" s="3">
        <v>-1.726</v>
      </c>
      <c r="C1512" s="3" t="s">
        <v>114</v>
      </c>
    </row>
    <row r="1513" spans="1:3" x14ac:dyDescent="0.25">
      <c r="A1513" s="3" t="s">
        <v>1464</v>
      </c>
      <c r="B1513" s="3">
        <v>-1.7259799934181199</v>
      </c>
      <c r="C1513" s="3" t="s">
        <v>70</v>
      </c>
    </row>
    <row r="1514" spans="1:3" x14ac:dyDescent="0.25">
      <c r="A1514" s="3" t="s">
        <v>1465</v>
      </c>
      <c r="B1514" s="3">
        <v>-1.7253270782349599</v>
      </c>
      <c r="C1514" s="3" t="s">
        <v>3</v>
      </c>
    </row>
    <row r="1515" spans="1:3" x14ac:dyDescent="0.25">
      <c r="A1515" s="4" t="s">
        <v>1466</v>
      </c>
      <c r="B1515" s="4">
        <v>-1.72523</v>
      </c>
      <c r="C1515" s="4" t="s">
        <v>361</v>
      </c>
    </row>
    <row r="1516" spans="1:3" x14ac:dyDescent="0.25">
      <c r="A1516" s="4" t="s">
        <v>1467</v>
      </c>
      <c r="B1516" s="4">
        <v>-1.7251399999999999</v>
      </c>
      <c r="C1516" s="4" t="s">
        <v>361</v>
      </c>
    </row>
    <row r="1517" spans="1:3" x14ac:dyDescent="0.25">
      <c r="A1517" s="3" t="s">
        <v>1468</v>
      </c>
      <c r="B1517" s="3">
        <v>-1.72481097057841</v>
      </c>
      <c r="C1517" s="3" t="s">
        <v>3</v>
      </c>
    </row>
    <row r="1518" spans="1:3" x14ac:dyDescent="0.25">
      <c r="A1518" s="3" t="s">
        <v>1469</v>
      </c>
      <c r="B1518" s="3">
        <v>-1.72460098032388</v>
      </c>
      <c r="C1518" s="3" t="s">
        <v>3</v>
      </c>
    </row>
    <row r="1519" spans="1:3" x14ac:dyDescent="0.25">
      <c r="A1519" s="3" t="s">
        <v>1470</v>
      </c>
      <c r="B1519" s="3">
        <v>-1.72377710594443</v>
      </c>
      <c r="C1519" s="3" t="s">
        <v>70</v>
      </c>
    </row>
    <row r="1520" spans="1:3" x14ac:dyDescent="0.25">
      <c r="A1520" s="3" t="s">
        <v>1471</v>
      </c>
      <c r="B1520" s="3">
        <v>-1.7222432745792899</v>
      </c>
      <c r="C1520" s="3" t="s">
        <v>70</v>
      </c>
    </row>
    <row r="1521" spans="1:3" x14ac:dyDescent="0.25">
      <c r="A1521" s="4" t="s">
        <v>1472</v>
      </c>
      <c r="B1521" s="4">
        <v>-1.7218599999999999</v>
      </c>
      <c r="C1521" s="4" t="s">
        <v>361</v>
      </c>
    </row>
    <row r="1522" spans="1:3" x14ac:dyDescent="0.25">
      <c r="A1522" s="3" t="s">
        <v>1473</v>
      </c>
      <c r="B1522" s="3">
        <v>-1.72177140713147</v>
      </c>
      <c r="C1522" s="3" t="s">
        <v>70</v>
      </c>
    </row>
    <row r="1523" spans="1:3" x14ac:dyDescent="0.25">
      <c r="A1523" s="3" t="s">
        <v>1474</v>
      </c>
      <c r="B1523" s="3">
        <v>-1.7215800000000001</v>
      </c>
      <c r="C1523" s="3" t="s">
        <v>114</v>
      </c>
    </row>
    <row r="1524" spans="1:3" x14ac:dyDescent="0.25">
      <c r="A1524" s="3" t="s">
        <v>1475</v>
      </c>
      <c r="B1524" s="3">
        <v>-1.7211700000000001</v>
      </c>
      <c r="C1524" s="3" t="s">
        <v>3</v>
      </c>
    </row>
    <row r="1525" spans="1:3" x14ac:dyDescent="0.25">
      <c r="A1525" s="3" t="s">
        <v>1476</v>
      </c>
      <c r="B1525" s="3">
        <v>-1.72088</v>
      </c>
      <c r="C1525" s="3" t="s">
        <v>114</v>
      </c>
    </row>
    <row r="1526" spans="1:3" x14ac:dyDescent="0.25">
      <c r="A1526" s="3" t="s">
        <v>1477</v>
      </c>
      <c r="B1526" s="3">
        <v>-1.7199290617219201</v>
      </c>
      <c r="C1526" s="3" t="s">
        <v>70</v>
      </c>
    </row>
    <row r="1527" spans="1:3" x14ac:dyDescent="0.25">
      <c r="A1527" s="4" t="s">
        <v>1478</v>
      </c>
      <c r="B1527" s="4">
        <v>-1.7195800000000001</v>
      </c>
      <c r="C1527" s="4" t="s">
        <v>361</v>
      </c>
    </row>
    <row r="1528" spans="1:3" x14ac:dyDescent="0.25">
      <c r="A1528" s="3" t="s">
        <v>1479</v>
      </c>
      <c r="B1528" s="3">
        <v>-1.71912564491625</v>
      </c>
      <c r="C1528" s="3" t="s">
        <v>70</v>
      </c>
    </row>
    <row r="1529" spans="1:3" x14ac:dyDescent="0.25">
      <c r="A1529" s="3" t="s">
        <v>1480</v>
      </c>
      <c r="B1529" s="3">
        <v>-1.7188524709420301</v>
      </c>
      <c r="C1529" s="3" t="s">
        <v>3</v>
      </c>
    </row>
    <row r="1530" spans="1:3" x14ac:dyDescent="0.25">
      <c r="A1530" s="4" t="s">
        <v>1481</v>
      </c>
      <c r="B1530" s="4">
        <v>-1.7179899999999999</v>
      </c>
      <c r="C1530" s="4" t="s">
        <v>361</v>
      </c>
    </row>
    <row r="1531" spans="1:3" x14ac:dyDescent="0.25">
      <c r="A1531" s="4" t="s">
        <v>1482</v>
      </c>
      <c r="B1531" s="4">
        <v>-1.71753</v>
      </c>
      <c r="C1531" s="4" t="s">
        <v>361</v>
      </c>
    </row>
    <row r="1532" spans="1:3" x14ac:dyDescent="0.25">
      <c r="A1532" s="3" t="s">
        <v>1483</v>
      </c>
      <c r="B1532" s="3">
        <v>-1.7173273034179399</v>
      </c>
      <c r="C1532" s="3" t="s">
        <v>3</v>
      </c>
    </row>
    <row r="1533" spans="1:3" x14ac:dyDescent="0.25">
      <c r="A1533" s="3" t="s">
        <v>1484</v>
      </c>
      <c r="B1533" s="3">
        <v>-1.71637</v>
      </c>
      <c r="C1533" s="3" t="s">
        <v>114</v>
      </c>
    </row>
    <row r="1534" spans="1:3" x14ac:dyDescent="0.25">
      <c r="A1534" s="4" t="s">
        <v>1485</v>
      </c>
      <c r="B1534" s="4">
        <v>-1.7162500000000001</v>
      </c>
      <c r="C1534" s="4" t="s">
        <v>361</v>
      </c>
    </row>
    <row r="1535" spans="1:3" x14ac:dyDescent="0.25">
      <c r="A1535" s="3" t="s">
        <v>1486</v>
      </c>
      <c r="B1535" s="3">
        <v>-1.71504612463109</v>
      </c>
      <c r="C1535" s="3" t="s">
        <v>70</v>
      </c>
    </row>
    <row r="1536" spans="1:3" x14ac:dyDescent="0.25">
      <c r="A1536" s="3" t="s">
        <v>1487</v>
      </c>
      <c r="B1536" s="3">
        <v>-1.71447875163583</v>
      </c>
      <c r="C1536" s="3" t="s">
        <v>70</v>
      </c>
    </row>
    <row r="1537" spans="1:3" x14ac:dyDescent="0.25">
      <c r="A1537" s="3" t="s">
        <v>1488</v>
      </c>
      <c r="B1537" s="3">
        <v>-1.7142732864481001</v>
      </c>
      <c r="C1537" s="3" t="s">
        <v>3</v>
      </c>
    </row>
    <row r="1538" spans="1:3" x14ac:dyDescent="0.25">
      <c r="A1538" s="3" t="s">
        <v>687</v>
      </c>
      <c r="B1538" s="3">
        <v>-1.7141322107427699</v>
      </c>
      <c r="C1538" s="3" t="s">
        <v>70</v>
      </c>
    </row>
    <row r="1539" spans="1:3" x14ac:dyDescent="0.25">
      <c r="A1539" s="4" t="s">
        <v>1489</v>
      </c>
      <c r="B1539" s="4">
        <v>-1.7131799999999999</v>
      </c>
      <c r="C1539" s="4" t="s">
        <v>361</v>
      </c>
    </row>
    <row r="1540" spans="1:3" x14ac:dyDescent="0.25">
      <c r="A1540" s="3" t="s">
        <v>1490</v>
      </c>
      <c r="B1540" s="3">
        <v>-1.71260449936003</v>
      </c>
      <c r="C1540" s="3" t="s">
        <v>3</v>
      </c>
    </row>
    <row r="1541" spans="1:3" x14ac:dyDescent="0.25">
      <c r="A1541" s="3" t="s">
        <v>1491</v>
      </c>
      <c r="B1541" s="3">
        <v>-1.7105794840380999</v>
      </c>
      <c r="C1541" s="3" t="s">
        <v>3</v>
      </c>
    </row>
    <row r="1542" spans="1:3" x14ac:dyDescent="0.25">
      <c r="A1542" s="3" t="s">
        <v>1492</v>
      </c>
      <c r="B1542" s="3">
        <v>-1.70894472396661</v>
      </c>
      <c r="C1542" s="3" t="s">
        <v>70</v>
      </c>
    </row>
    <row r="1543" spans="1:3" x14ac:dyDescent="0.25">
      <c r="A1543" s="3" t="s">
        <v>1493</v>
      </c>
      <c r="B1543" s="3">
        <v>-1.7088602036993801</v>
      </c>
      <c r="C1543" s="3" t="s">
        <v>70</v>
      </c>
    </row>
    <row r="1544" spans="1:3" x14ac:dyDescent="0.25">
      <c r="A1544" s="3" t="s">
        <v>1494</v>
      </c>
      <c r="B1544" s="3">
        <v>-1.70872205713605</v>
      </c>
      <c r="C1544" s="3" t="s">
        <v>3</v>
      </c>
    </row>
    <row r="1545" spans="1:3" x14ac:dyDescent="0.25">
      <c r="A1545" s="4" t="s">
        <v>1495</v>
      </c>
      <c r="B1545" s="4">
        <v>-1.7069300000000001</v>
      </c>
      <c r="C1545" s="4" t="s">
        <v>361</v>
      </c>
    </row>
    <row r="1546" spans="1:3" x14ac:dyDescent="0.25">
      <c r="A1546" s="4" t="s">
        <v>1496</v>
      </c>
      <c r="B1546" s="4">
        <v>-1.70688</v>
      </c>
      <c r="C1546" s="4" t="s">
        <v>361</v>
      </c>
    </row>
    <row r="1547" spans="1:3" x14ac:dyDescent="0.25">
      <c r="A1547" s="4" t="s">
        <v>1497</v>
      </c>
      <c r="B1547" s="4">
        <v>-1.7063699999999999</v>
      </c>
      <c r="C1547" s="4" t="s">
        <v>361</v>
      </c>
    </row>
    <row r="1548" spans="1:3" x14ac:dyDescent="0.25">
      <c r="A1548" s="3" t="s">
        <v>1498</v>
      </c>
      <c r="B1548" s="3">
        <v>-1.70625</v>
      </c>
      <c r="C1548" s="3" t="s">
        <v>3</v>
      </c>
    </row>
    <row r="1549" spans="1:3" x14ac:dyDescent="0.25">
      <c r="A1549" s="3" t="s">
        <v>1499</v>
      </c>
      <c r="B1549" s="3">
        <v>-1.7053199999999999</v>
      </c>
      <c r="C1549" s="3" t="s">
        <v>3</v>
      </c>
    </row>
    <row r="1550" spans="1:3" x14ac:dyDescent="0.25">
      <c r="A1550" s="3" t="s">
        <v>1500</v>
      </c>
      <c r="B1550" s="3">
        <v>-1.70492</v>
      </c>
      <c r="C1550" s="3" t="s">
        <v>114</v>
      </c>
    </row>
    <row r="1551" spans="1:3" x14ac:dyDescent="0.25">
      <c r="A1551" s="3" t="s">
        <v>1501</v>
      </c>
      <c r="B1551" s="3">
        <v>-1.7044614912253</v>
      </c>
      <c r="C1551" s="3" t="s">
        <v>70</v>
      </c>
    </row>
    <row r="1552" spans="1:3" x14ac:dyDescent="0.25">
      <c r="A1552" s="4" t="s">
        <v>1502</v>
      </c>
      <c r="B1552" s="4">
        <v>-1.70441</v>
      </c>
      <c r="C1552" s="4" t="s">
        <v>361</v>
      </c>
    </row>
    <row r="1553" spans="1:3" x14ac:dyDescent="0.25">
      <c r="A1553" s="4" t="s">
        <v>1503</v>
      </c>
      <c r="B1553" s="4">
        <v>-1.7043900000000001</v>
      </c>
      <c r="C1553" s="4" t="s">
        <v>361</v>
      </c>
    </row>
    <row r="1554" spans="1:3" x14ac:dyDescent="0.25">
      <c r="A1554" s="4" t="s">
        <v>1504</v>
      </c>
      <c r="B1554" s="4">
        <v>-1.70305</v>
      </c>
      <c r="C1554" s="4" t="s">
        <v>361</v>
      </c>
    </row>
    <row r="1555" spans="1:3" x14ac:dyDescent="0.25">
      <c r="A1555" s="3" t="s">
        <v>1505</v>
      </c>
      <c r="B1555" s="3">
        <v>-1.70173</v>
      </c>
      <c r="C1555" s="3" t="s">
        <v>114</v>
      </c>
    </row>
    <row r="1556" spans="1:3" x14ac:dyDescent="0.25">
      <c r="A1556" s="3" t="s">
        <v>1506</v>
      </c>
      <c r="B1556" s="3">
        <v>-1.70165967329504</v>
      </c>
      <c r="C1556" s="3" t="s">
        <v>3</v>
      </c>
    </row>
    <row r="1557" spans="1:3" x14ac:dyDescent="0.25">
      <c r="A1557" s="3" t="s">
        <v>1507</v>
      </c>
      <c r="B1557" s="3">
        <v>-1.7014379229462899</v>
      </c>
      <c r="C1557" s="3" t="s">
        <v>3</v>
      </c>
    </row>
    <row r="1558" spans="1:3" x14ac:dyDescent="0.25">
      <c r="A1558" s="3" t="s">
        <v>1508</v>
      </c>
      <c r="B1558" s="3">
        <v>-1.7008422227005799</v>
      </c>
      <c r="C1558" s="3" t="s">
        <v>3</v>
      </c>
    </row>
    <row r="1559" spans="1:3" x14ac:dyDescent="0.25">
      <c r="A1559" s="3" t="s">
        <v>1509</v>
      </c>
      <c r="B1559" s="3">
        <v>-1.7006062766108001</v>
      </c>
      <c r="C1559" s="3" t="s">
        <v>3</v>
      </c>
    </row>
    <row r="1560" spans="1:3" x14ac:dyDescent="0.25">
      <c r="A1560" s="3" t="s">
        <v>1510</v>
      </c>
      <c r="B1560" s="3">
        <v>-1.7005719547768601</v>
      </c>
      <c r="C1560" s="3" t="s">
        <v>3</v>
      </c>
    </row>
    <row r="1561" spans="1:3" x14ac:dyDescent="0.25">
      <c r="A1561" s="3" t="s">
        <v>234</v>
      </c>
      <c r="B1561" s="3">
        <v>-1.70036506645204</v>
      </c>
      <c r="C1561" s="3" t="s">
        <v>3</v>
      </c>
    </row>
    <row r="1562" spans="1:3" x14ac:dyDescent="0.25">
      <c r="A1562" s="3" t="s">
        <v>1511</v>
      </c>
      <c r="B1562" s="3">
        <v>-1.6994400000000001</v>
      </c>
      <c r="C1562" s="3" t="s">
        <v>114</v>
      </c>
    </row>
    <row r="1563" spans="1:3" x14ac:dyDescent="0.25">
      <c r="A1563" s="3" t="s">
        <v>1512</v>
      </c>
      <c r="B1563" s="3">
        <v>-1.6988300000000001</v>
      </c>
      <c r="C1563" s="3" t="s">
        <v>3</v>
      </c>
    </row>
    <row r="1564" spans="1:3" x14ac:dyDescent="0.25">
      <c r="A1564" s="4" t="s">
        <v>1513</v>
      </c>
      <c r="B1564" s="4">
        <v>-1.6985699999999999</v>
      </c>
      <c r="C1564" s="4" t="s">
        <v>361</v>
      </c>
    </row>
    <row r="1565" spans="1:3" x14ac:dyDescent="0.25">
      <c r="A1565" s="3" t="s">
        <v>1514</v>
      </c>
      <c r="B1565" s="3">
        <v>-1.6982556770653601</v>
      </c>
      <c r="C1565" s="3" t="s">
        <v>70</v>
      </c>
    </row>
    <row r="1566" spans="1:3" x14ac:dyDescent="0.25">
      <c r="A1566" s="3" t="s">
        <v>1515</v>
      </c>
      <c r="B1566" s="3">
        <v>-1.69719331354819</v>
      </c>
      <c r="C1566" s="3" t="s">
        <v>3</v>
      </c>
    </row>
    <row r="1567" spans="1:3" x14ac:dyDescent="0.25">
      <c r="A1567" s="4" t="s">
        <v>1516</v>
      </c>
      <c r="B1567" s="4">
        <v>-1.69638</v>
      </c>
      <c r="C1567" s="4" t="s">
        <v>361</v>
      </c>
    </row>
    <row r="1568" spans="1:3" x14ac:dyDescent="0.25">
      <c r="A1568" s="3" t="s">
        <v>1517</v>
      </c>
      <c r="B1568" s="3">
        <v>-1.69622265481046</v>
      </c>
      <c r="C1568" s="3" t="s">
        <v>3</v>
      </c>
    </row>
    <row r="1569" spans="1:3" x14ac:dyDescent="0.25">
      <c r="A1569" s="4" t="s">
        <v>1518</v>
      </c>
      <c r="B1569" s="4">
        <v>-1.69546</v>
      </c>
      <c r="C1569" s="4" t="s">
        <v>361</v>
      </c>
    </row>
    <row r="1570" spans="1:3" x14ac:dyDescent="0.25">
      <c r="A1570" s="3" t="s">
        <v>1519</v>
      </c>
      <c r="B1570" s="3">
        <v>-1.69542703217368</v>
      </c>
      <c r="C1570" s="3" t="s">
        <v>3</v>
      </c>
    </row>
    <row r="1571" spans="1:3" x14ac:dyDescent="0.25">
      <c r="A1571" s="4" t="s">
        <v>1520</v>
      </c>
      <c r="B1571" s="4">
        <v>-1.6940500000000001</v>
      </c>
      <c r="C1571" s="4" t="s">
        <v>361</v>
      </c>
    </row>
    <row r="1572" spans="1:3" x14ac:dyDescent="0.25">
      <c r="A1572" s="4" t="s">
        <v>1521</v>
      </c>
      <c r="B1572" s="4">
        <v>-1.69381</v>
      </c>
      <c r="C1572" s="4" t="s">
        <v>361</v>
      </c>
    </row>
    <row r="1573" spans="1:3" x14ac:dyDescent="0.25">
      <c r="A1573" s="4" t="s">
        <v>1522</v>
      </c>
      <c r="B1573" s="4">
        <v>-1.69292</v>
      </c>
      <c r="C1573" s="4" t="s">
        <v>361</v>
      </c>
    </row>
    <row r="1574" spans="1:3" x14ac:dyDescent="0.25">
      <c r="A1574" s="3" t="s">
        <v>1523</v>
      </c>
      <c r="B1574" s="3">
        <v>-1.6927099999999999</v>
      </c>
      <c r="C1574" s="3" t="s">
        <v>114</v>
      </c>
    </row>
    <row r="1575" spans="1:3" x14ac:dyDescent="0.25">
      <c r="A1575" s="4" t="s">
        <v>1524</v>
      </c>
      <c r="B1575" s="4">
        <v>-1.69225</v>
      </c>
      <c r="C1575" s="4" t="s">
        <v>361</v>
      </c>
    </row>
    <row r="1576" spans="1:3" x14ac:dyDescent="0.25">
      <c r="A1576" s="3" t="s">
        <v>1525</v>
      </c>
      <c r="B1576" s="3">
        <v>-1.6910082285793699</v>
      </c>
      <c r="C1576" s="3" t="s">
        <v>3</v>
      </c>
    </row>
    <row r="1577" spans="1:3" x14ac:dyDescent="0.25">
      <c r="A1577" s="3" t="s">
        <v>1526</v>
      </c>
      <c r="B1577" s="3">
        <v>-1.6906143457955001</v>
      </c>
      <c r="C1577" s="3" t="s">
        <v>3</v>
      </c>
    </row>
    <row r="1578" spans="1:3" x14ac:dyDescent="0.25">
      <c r="A1578" s="3" t="s">
        <v>1527</v>
      </c>
      <c r="B1578" s="3">
        <v>-1.6892715236390301</v>
      </c>
      <c r="C1578" s="3" t="s">
        <v>3</v>
      </c>
    </row>
    <row r="1579" spans="1:3" x14ac:dyDescent="0.25">
      <c r="A1579" s="3" t="s">
        <v>1528</v>
      </c>
      <c r="B1579" s="3">
        <v>-1.6875433091232199</v>
      </c>
      <c r="C1579" s="3" t="s">
        <v>3</v>
      </c>
    </row>
    <row r="1580" spans="1:3" x14ac:dyDescent="0.25">
      <c r="A1580" s="4" t="s">
        <v>1529</v>
      </c>
      <c r="B1580" s="4">
        <v>-1.6868099999999999</v>
      </c>
      <c r="C1580" s="4" t="s">
        <v>361</v>
      </c>
    </row>
    <row r="1581" spans="1:3" x14ac:dyDescent="0.25">
      <c r="A1581" s="3" t="s">
        <v>1530</v>
      </c>
      <c r="B1581" s="3">
        <v>-1.6852790822096</v>
      </c>
      <c r="C1581" s="3" t="s">
        <v>3</v>
      </c>
    </row>
    <row r="1582" spans="1:3" x14ac:dyDescent="0.25">
      <c r="A1582" s="3" t="s">
        <v>1531</v>
      </c>
      <c r="B1582" s="3">
        <v>-1.68329</v>
      </c>
      <c r="C1582" s="3" t="s">
        <v>114</v>
      </c>
    </row>
    <row r="1583" spans="1:3" x14ac:dyDescent="0.25">
      <c r="A1583" s="3" t="s">
        <v>1532</v>
      </c>
      <c r="B1583" s="3">
        <v>-1.6831499999999999</v>
      </c>
      <c r="C1583" s="3" t="s">
        <v>3</v>
      </c>
    </row>
    <row r="1584" spans="1:3" x14ac:dyDescent="0.25">
      <c r="A1584" s="3" t="s">
        <v>1533</v>
      </c>
      <c r="B1584" s="3">
        <v>-1.6825699999999999</v>
      </c>
      <c r="C1584" s="3" t="s">
        <v>114</v>
      </c>
    </row>
    <row r="1585" spans="1:3" x14ac:dyDescent="0.25">
      <c r="A1585" s="3" t="s">
        <v>1534</v>
      </c>
      <c r="B1585" s="3">
        <v>-1.68181</v>
      </c>
      <c r="C1585" s="3" t="s">
        <v>3</v>
      </c>
    </row>
    <row r="1586" spans="1:3" x14ac:dyDescent="0.25">
      <c r="A1586" s="3" t="s">
        <v>1535</v>
      </c>
      <c r="B1586" s="3">
        <v>-1.68139630835395</v>
      </c>
      <c r="C1586" s="3" t="s">
        <v>70</v>
      </c>
    </row>
    <row r="1587" spans="1:3" x14ac:dyDescent="0.25">
      <c r="A1587" s="3" t="s">
        <v>1536</v>
      </c>
      <c r="B1587" s="3">
        <v>-1.68083124609351</v>
      </c>
      <c r="C1587" s="3" t="s">
        <v>3</v>
      </c>
    </row>
    <row r="1588" spans="1:3" x14ac:dyDescent="0.25">
      <c r="A1588" s="4" t="s">
        <v>1537</v>
      </c>
      <c r="B1588" s="4">
        <v>-1.67899</v>
      </c>
      <c r="C1588" s="4" t="s">
        <v>361</v>
      </c>
    </row>
    <row r="1589" spans="1:3" x14ac:dyDescent="0.25">
      <c r="A1589" s="3" t="s">
        <v>1538</v>
      </c>
      <c r="B1589" s="3">
        <v>-1.6785795528118901</v>
      </c>
      <c r="C1589" s="3" t="s">
        <v>70</v>
      </c>
    </row>
    <row r="1590" spans="1:3" x14ac:dyDescent="0.25">
      <c r="A1590" s="3" t="s">
        <v>1539</v>
      </c>
      <c r="B1590" s="3">
        <v>-1.6779976574134099</v>
      </c>
      <c r="C1590" s="3" t="s">
        <v>3</v>
      </c>
    </row>
    <row r="1591" spans="1:3" x14ac:dyDescent="0.25">
      <c r="A1591" s="3" t="s">
        <v>1540</v>
      </c>
      <c r="B1591" s="3">
        <v>-1.67723833767916</v>
      </c>
      <c r="C1591" s="3" t="s">
        <v>3</v>
      </c>
    </row>
    <row r="1592" spans="1:3" x14ac:dyDescent="0.25">
      <c r="A1592" s="3" t="s">
        <v>1541</v>
      </c>
      <c r="B1592" s="3">
        <v>-1.67674046125351</v>
      </c>
      <c r="C1592" s="3" t="s">
        <v>3</v>
      </c>
    </row>
    <row r="1593" spans="1:3" x14ac:dyDescent="0.25">
      <c r="A1593" s="4" t="s">
        <v>1542</v>
      </c>
      <c r="B1593" s="4">
        <v>-1.6753</v>
      </c>
      <c r="C1593" s="4" t="s">
        <v>361</v>
      </c>
    </row>
    <row r="1594" spans="1:3" x14ac:dyDescent="0.25">
      <c r="A1594" s="3" t="s">
        <v>1543</v>
      </c>
      <c r="B1594" s="3">
        <v>-1.6747889253716799</v>
      </c>
      <c r="C1594" s="3" t="s">
        <v>3</v>
      </c>
    </row>
    <row r="1595" spans="1:3" x14ac:dyDescent="0.25">
      <c r="A1595" s="3" t="s">
        <v>1544</v>
      </c>
      <c r="B1595" s="3">
        <v>-1.67474137873618</v>
      </c>
      <c r="C1595" s="3" t="s">
        <v>3</v>
      </c>
    </row>
    <row r="1596" spans="1:3" x14ac:dyDescent="0.25">
      <c r="A1596" s="3" t="s">
        <v>1545</v>
      </c>
      <c r="B1596" s="3">
        <v>-1.6741788496915</v>
      </c>
      <c r="C1596" s="3" t="s">
        <v>3</v>
      </c>
    </row>
    <row r="1597" spans="1:3" x14ac:dyDescent="0.25">
      <c r="A1597" s="4" t="s">
        <v>1546</v>
      </c>
      <c r="B1597" s="4">
        <v>-1.67388</v>
      </c>
      <c r="C1597" s="4" t="s">
        <v>361</v>
      </c>
    </row>
    <row r="1598" spans="1:3" x14ac:dyDescent="0.25">
      <c r="A1598" s="4" t="s">
        <v>1547</v>
      </c>
      <c r="B1598" s="4">
        <v>-1.67317</v>
      </c>
      <c r="C1598" s="4" t="s">
        <v>361</v>
      </c>
    </row>
    <row r="1599" spans="1:3" x14ac:dyDescent="0.25">
      <c r="A1599" s="3" t="s">
        <v>1548</v>
      </c>
      <c r="B1599" s="3">
        <v>-1.6730700000000001</v>
      </c>
      <c r="C1599" s="3" t="s">
        <v>114</v>
      </c>
    </row>
    <row r="1600" spans="1:3" x14ac:dyDescent="0.25">
      <c r="A1600" s="3" t="s">
        <v>1549</v>
      </c>
      <c r="B1600" s="3">
        <v>-1.67237756797352</v>
      </c>
      <c r="C1600" s="3" t="s">
        <v>3</v>
      </c>
    </row>
    <row r="1601" spans="1:3" x14ac:dyDescent="0.25">
      <c r="A1601" s="3" t="s">
        <v>1550</v>
      </c>
      <c r="B1601" s="3">
        <v>-1.67229992420566</v>
      </c>
      <c r="C1601" s="3" t="s">
        <v>70</v>
      </c>
    </row>
    <row r="1602" spans="1:3" x14ac:dyDescent="0.25">
      <c r="A1602" s="3" t="s">
        <v>1551</v>
      </c>
      <c r="B1602" s="3">
        <v>-1.6716200000000001</v>
      </c>
      <c r="C1602" s="3" t="s">
        <v>114</v>
      </c>
    </row>
    <row r="1603" spans="1:3" x14ac:dyDescent="0.25">
      <c r="A1603" s="4" t="s">
        <v>1552</v>
      </c>
      <c r="B1603" s="4">
        <v>-1.6712</v>
      </c>
      <c r="C1603" s="4" t="s">
        <v>361</v>
      </c>
    </row>
    <row r="1604" spans="1:3" x14ac:dyDescent="0.25">
      <c r="A1604" s="4" t="s">
        <v>1553</v>
      </c>
      <c r="B1604" s="4">
        <v>-1.67082</v>
      </c>
      <c r="C1604" s="4" t="s">
        <v>361</v>
      </c>
    </row>
    <row r="1605" spans="1:3" x14ac:dyDescent="0.25">
      <c r="A1605" s="3" t="s">
        <v>885</v>
      </c>
      <c r="B1605" s="3">
        <v>-1.6708014997249201</v>
      </c>
      <c r="C1605" s="3" t="s">
        <v>70</v>
      </c>
    </row>
    <row r="1606" spans="1:3" x14ac:dyDescent="0.25">
      <c r="A1606" s="3" t="s">
        <v>1554</v>
      </c>
      <c r="B1606" s="3">
        <v>-1.66723172874286</v>
      </c>
      <c r="C1606" s="3" t="s">
        <v>70</v>
      </c>
    </row>
    <row r="1607" spans="1:3" x14ac:dyDescent="0.25">
      <c r="A1607" s="4" t="s">
        <v>1555</v>
      </c>
      <c r="B1607" s="4">
        <v>-1.66638</v>
      </c>
      <c r="C1607" s="4" t="s">
        <v>361</v>
      </c>
    </row>
    <row r="1608" spans="1:3" x14ac:dyDescent="0.25">
      <c r="A1608" s="4" t="s">
        <v>1556</v>
      </c>
      <c r="B1608" s="4">
        <v>-1.66568</v>
      </c>
      <c r="C1608" s="4" t="s">
        <v>361</v>
      </c>
    </row>
    <row r="1609" spans="1:3" x14ac:dyDescent="0.25">
      <c r="A1609" s="3" t="s">
        <v>1557</v>
      </c>
      <c r="B1609" s="3">
        <v>-1.6655796554067299</v>
      </c>
      <c r="C1609" s="3" t="s">
        <v>70</v>
      </c>
    </row>
    <row r="1610" spans="1:3" x14ac:dyDescent="0.25">
      <c r="A1610" s="3" t="s">
        <v>1558</v>
      </c>
      <c r="B1610" s="3">
        <v>-1.6655627180113399</v>
      </c>
      <c r="C1610" s="3" t="s">
        <v>70</v>
      </c>
    </row>
    <row r="1611" spans="1:3" x14ac:dyDescent="0.25">
      <c r="A1611" s="3" t="s">
        <v>1559</v>
      </c>
      <c r="B1611" s="3">
        <v>-1.6649499999999999</v>
      </c>
      <c r="C1611" s="3" t="s">
        <v>114</v>
      </c>
    </row>
    <row r="1612" spans="1:3" x14ac:dyDescent="0.25">
      <c r="A1612" s="3" t="s">
        <v>1560</v>
      </c>
      <c r="B1612" s="3">
        <v>-1.6647209540227099</v>
      </c>
      <c r="C1612" s="3" t="s">
        <v>3</v>
      </c>
    </row>
    <row r="1613" spans="1:3" x14ac:dyDescent="0.25">
      <c r="A1613" s="3" t="s">
        <v>1039</v>
      </c>
      <c r="B1613" s="3">
        <v>-1.6644721003575</v>
      </c>
      <c r="C1613" s="3" t="s">
        <v>70</v>
      </c>
    </row>
    <row r="1614" spans="1:3" x14ac:dyDescent="0.25">
      <c r="A1614" s="4" t="s">
        <v>1561</v>
      </c>
      <c r="B1614" s="4">
        <v>-1.6641600000000001</v>
      </c>
      <c r="C1614" s="4" t="s">
        <v>361</v>
      </c>
    </row>
    <row r="1615" spans="1:3" x14ac:dyDescent="0.25">
      <c r="A1615" s="3" t="s">
        <v>1562</v>
      </c>
      <c r="B1615" s="3">
        <v>-1.66324591762725</v>
      </c>
      <c r="C1615" s="3" t="s">
        <v>3</v>
      </c>
    </row>
    <row r="1616" spans="1:3" x14ac:dyDescent="0.25">
      <c r="A1616" s="3" t="s">
        <v>1563</v>
      </c>
      <c r="B1616" s="3">
        <v>-1.6624300000000001</v>
      </c>
      <c r="C1616" s="3" t="s">
        <v>114</v>
      </c>
    </row>
    <row r="1617" spans="1:3" x14ac:dyDescent="0.25">
      <c r="A1617" s="3" t="s">
        <v>1564</v>
      </c>
      <c r="B1617" s="3">
        <v>-1.6608499999999999</v>
      </c>
      <c r="C1617" s="3" t="s">
        <v>3</v>
      </c>
    </row>
    <row r="1618" spans="1:3" x14ac:dyDescent="0.25">
      <c r="A1618" s="3" t="s">
        <v>1565</v>
      </c>
      <c r="B1618" s="3">
        <v>-1.65916319775256</v>
      </c>
      <c r="C1618" s="3" t="s">
        <v>70</v>
      </c>
    </row>
    <row r="1619" spans="1:3" x14ac:dyDescent="0.25">
      <c r="A1619" s="4" t="s">
        <v>1566</v>
      </c>
      <c r="B1619" s="4">
        <v>-1.6587000000000001</v>
      </c>
      <c r="C1619" s="4" t="s">
        <v>361</v>
      </c>
    </row>
    <row r="1620" spans="1:3" x14ac:dyDescent="0.25">
      <c r="A1620" s="3" t="s">
        <v>1567</v>
      </c>
      <c r="B1620" s="3">
        <v>-1.65778075308855</v>
      </c>
      <c r="C1620" s="3" t="s">
        <v>3</v>
      </c>
    </row>
    <row r="1621" spans="1:3" x14ac:dyDescent="0.25">
      <c r="A1621" s="4" t="s">
        <v>1568</v>
      </c>
      <c r="B1621" s="4">
        <v>-1.6574500000000001</v>
      </c>
      <c r="C1621" s="4" t="s">
        <v>361</v>
      </c>
    </row>
    <row r="1622" spans="1:3" x14ac:dyDescent="0.25">
      <c r="A1622" s="3" t="s">
        <v>1569</v>
      </c>
      <c r="B1622" s="3">
        <v>-1.65720094724164</v>
      </c>
      <c r="C1622" s="3" t="s">
        <v>3</v>
      </c>
    </row>
    <row r="1623" spans="1:3" x14ac:dyDescent="0.25">
      <c r="A1623" s="3" t="s">
        <v>1570</v>
      </c>
      <c r="B1623" s="3">
        <v>-1.65668799615838</v>
      </c>
      <c r="C1623" s="3" t="s">
        <v>70</v>
      </c>
    </row>
    <row r="1624" spans="1:3" x14ac:dyDescent="0.25">
      <c r="A1624" s="3" t="s">
        <v>1571</v>
      </c>
      <c r="B1624" s="3">
        <v>-1.65541</v>
      </c>
      <c r="C1624" s="3" t="s">
        <v>114</v>
      </c>
    </row>
    <row r="1625" spans="1:3" x14ac:dyDescent="0.25">
      <c r="A1625" s="3" t="s">
        <v>1572</v>
      </c>
      <c r="B1625" s="3">
        <v>-1.6542847390937501</v>
      </c>
      <c r="C1625" s="3" t="s">
        <v>70</v>
      </c>
    </row>
    <row r="1626" spans="1:3" x14ac:dyDescent="0.25">
      <c r="A1626" s="4" t="s">
        <v>1573</v>
      </c>
      <c r="B1626" s="4">
        <v>-1.6530199999999999</v>
      </c>
      <c r="C1626" s="4" t="s">
        <v>361</v>
      </c>
    </row>
    <row r="1627" spans="1:3" x14ac:dyDescent="0.25">
      <c r="A1627" s="3" t="s">
        <v>1574</v>
      </c>
      <c r="B1627" s="3">
        <v>-1.65298555081194</v>
      </c>
      <c r="C1627" s="3" t="s">
        <v>3</v>
      </c>
    </row>
    <row r="1628" spans="1:3" x14ac:dyDescent="0.25">
      <c r="A1628" s="3" t="s">
        <v>1575</v>
      </c>
      <c r="B1628" s="3">
        <v>-1.6529304856059199</v>
      </c>
      <c r="C1628" s="3" t="s">
        <v>3</v>
      </c>
    </row>
    <row r="1629" spans="1:3" x14ac:dyDescent="0.25">
      <c r="A1629" s="3" t="s">
        <v>1576</v>
      </c>
      <c r="B1629" s="3">
        <v>-1.6528327869314601</v>
      </c>
      <c r="C1629" s="3" t="s">
        <v>3</v>
      </c>
    </row>
    <row r="1630" spans="1:3" x14ac:dyDescent="0.25">
      <c r="A1630" s="3" t="s">
        <v>1577</v>
      </c>
      <c r="B1630" s="3">
        <v>-1.65153401135984</v>
      </c>
      <c r="C1630" s="3" t="s">
        <v>70</v>
      </c>
    </row>
    <row r="1631" spans="1:3" x14ac:dyDescent="0.25">
      <c r="A1631" s="3" t="s">
        <v>1578</v>
      </c>
      <c r="B1631" s="3">
        <v>-1.65119776182477</v>
      </c>
      <c r="C1631" s="3" t="s">
        <v>3</v>
      </c>
    </row>
    <row r="1632" spans="1:3" x14ac:dyDescent="0.25">
      <c r="A1632" s="4" t="s">
        <v>1579</v>
      </c>
      <c r="B1632" s="4">
        <v>-1.65106</v>
      </c>
      <c r="C1632" s="4" t="s">
        <v>361</v>
      </c>
    </row>
    <row r="1633" spans="1:3" x14ac:dyDescent="0.25">
      <c r="A1633" s="3" t="s">
        <v>1580</v>
      </c>
      <c r="B1633" s="3">
        <v>-1.65071784419157</v>
      </c>
      <c r="C1633" s="3" t="s">
        <v>70</v>
      </c>
    </row>
    <row r="1634" spans="1:3" x14ac:dyDescent="0.25">
      <c r="A1634" s="4" t="s">
        <v>1581</v>
      </c>
      <c r="B1634" s="4">
        <v>-1.65059</v>
      </c>
      <c r="C1634" s="4" t="s">
        <v>361</v>
      </c>
    </row>
    <row r="1635" spans="1:3" x14ac:dyDescent="0.25">
      <c r="A1635" s="4" t="s">
        <v>1582</v>
      </c>
      <c r="B1635" s="4">
        <v>-1.65029</v>
      </c>
      <c r="C1635" s="4" t="s">
        <v>361</v>
      </c>
    </row>
    <row r="1636" spans="1:3" x14ac:dyDescent="0.25">
      <c r="A1636" s="4" t="s">
        <v>1583</v>
      </c>
      <c r="B1636" s="4">
        <v>-1.6495</v>
      </c>
      <c r="C1636" s="4" t="s">
        <v>361</v>
      </c>
    </row>
    <row r="1637" spans="1:3" x14ac:dyDescent="0.25">
      <c r="A1637" s="3" t="s">
        <v>1584</v>
      </c>
      <c r="B1637" s="3">
        <v>-1.64941</v>
      </c>
      <c r="C1637" s="3" t="s">
        <v>114</v>
      </c>
    </row>
    <row r="1638" spans="1:3" x14ac:dyDescent="0.25">
      <c r="A1638" s="3" t="s">
        <v>1585</v>
      </c>
      <c r="B1638" s="3">
        <v>-1.6462775813694901</v>
      </c>
      <c r="C1638" s="3" t="s">
        <v>3</v>
      </c>
    </row>
    <row r="1639" spans="1:3" x14ac:dyDescent="0.25">
      <c r="A1639" s="3" t="s">
        <v>1586</v>
      </c>
      <c r="B1639" s="3">
        <v>-1.6462435806174101</v>
      </c>
      <c r="C1639" s="3" t="s">
        <v>3</v>
      </c>
    </row>
    <row r="1640" spans="1:3" x14ac:dyDescent="0.25">
      <c r="A1640" s="3" t="s">
        <v>1587</v>
      </c>
      <c r="B1640" s="3">
        <v>-1.64541336695108</v>
      </c>
      <c r="C1640" s="3" t="s">
        <v>70</v>
      </c>
    </row>
    <row r="1641" spans="1:3" x14ac:dyDescent="0.25">
      <c r="A1641" s="4" t="s">
        <v>1588</v>
      </c>
      <c r="B1641" s="4">
        <v>-1.64455</v>
      </c>
      <c r="C1641" s="4" t="s">
        <v>361</v>
      </c>
    </row>
    <row r="1642" spans="1:3" x14ac:dyDescent="0.25">
      <c r="A1642" s="3" t="s">
        <v>1589</v>
      </c>
      <c r="B1642" s="3">
        <v>-1.6438649181848899</v>
      </c>
      <c r="C1642" s="3" t="s">
        <v>3</v>
      </c>
    </row>
    <row r="1643" spans="1:3" x14ac:dyDescent="0.25">
      <c r="A1643" s="3" t="s">
        <v>1590</v>
      </c>
      <c r="B1643" s="3">
        <v>-1.64381648040989</v>
      </c>
      <c r="C1643" s="3" t="s">
        <v>70</v>
      </c>
    </row>
    <row r="1644" spans="1:3" x14ac:dyDescent="0.25">
      <c r="A1644" s="4" t="s">
        <v>1591</v>
      </c>
      <c r="B1644" s="4">
        <v>-1.64375</v>
      </c>
      <c r="C1644" s="4" t="s">
        <v>361</v>
      </c>
    </row>
    <row r="1645" spans="1:3" x14ac:dyDescent="0.25">
      <c r="A1645" s="4" t="s">
        <v>1592</v>
      </c>
      <c r="B1645" s="4">
        <v>-1.6432199999999999</v>
      </c>
      <c r="C1645" s="4" t="s">
        <v>361</v>
      </c>
    </row>
    <row r="1646" spans="1:3" x14ac:dyDescent="0.25">
      <c r="A1646" s="4" t="s">
        <v>437</v>
      </c>
      <c r="B1646" s="4">
        <v>-1.6425700000000001</v>
      </c>
      <c r="C1646" s="4" t="s">
        <v>361</v>
      </c>
    </row>
    <row r="1647" spans="1:3" x14ac:dyDescent="0.25">
      <c r="A1647" s="4" t="s">
        <v>1593</v>
      </c>
      <c r="B1647" s="4">
        <v>-1.64208</v>
      </c>
      <c r="C1647" s="4" t="s">
        <v>361</v>
      </c>
    </row>
    <row r="1648" spans="1:3" x14ac:dyDescent="0.25">
      <c r="A1648" s="4" t="s">
        <v>1594</v>
      </c>
      <c r="B1648" s="4">
        <v>-1.64171</v>
      </c>
      <c r="C1648" s="4" t="s">
        <v>361</v>
      </c>
    </row>
    <row r="1649" spans="1:3" x14ac:dyDescent="0.25">
      <c r="A1649" s="3" t="s">
        <v>1595</v>
      </c>
      <c r="B1649" s="3">
        <v>-1.6403946379499299</v>
      </c>
      <c r="C1649" s="3" t="s">
        <v>70</v>
      </c>
    </row>
    <row r="1650" spans="1:3" x14ac:dyDescent="0.25">
      <c r="A1650" s="3" t="s">
        <v>1596</v>
      </c>
      <c r="B1650" s="3">
        <v>-1.63999630543691</v>
      </c>
      <c r="C1650" s="3" t="s">
        <v>3</v>
      </c>
    </row>
    <row r="1651" spans="1:3" x14ac:dyDescent="0.25">
      <c r="A1651" s="4" t="s">
        <v>1597</v>
      </c>
      <c r="B1651" s="4">
        <v>-1.6383399999999999</v>
      </c>
      <c r="C1651" s="4" t="s">
        <v>361</v>
      </c>
    </row>
    <row r="1652" spans="1:3" x14ac:dyDescent="0.25">
      <c r="A1652" s="4" t="s">
        <v>1598</v>
      </c>
      <c r="B1652" s="4">
        <v>-1.6381600000000001</v>
      </c>
      <c r="C1652" s="4" t="s">
        <v>361</v>
      </c>
    </row>
    <row r="1653" spans="1:3" x14ac:dyDescent="0.25">
      <c r="A1653" s="3" t="s">
        <v>1599</v>
      </c>
      <c r="B1653" s="3">
        <v>-1.6373019091035399</v>
      </c>
      <c r="C1653" s="3" t="s">
        <v>3</v>
      </c>
    </row>
    <row r="1654" spans="1:3" x14ac:dyDescent="0.25">
      <c r="A1654" s="3" t="s">
        <v>1600</v>
      </c>
      <c r="B1654" s="3">
        <v>-1.63723949436405</v>
      </c>
      <c r="C1654" s="3" t="s">
        <v>3</v>
      </c>
    </row>
    <row r="1655" spans="1:3" x14ac:dyDescent="0.25">
      <c r="A1655" s="3" t="s">
        <v>1601</v>
      </c>
      <c r="B1655" s="3">
        <v>-1.6361300000000001</v>
      </c>
      <c r="C1655" s="3" t="s">
        <v>114</v>
      </c>
    </row>
    <row r="1656" spans="1:3" x14ac:dyDescent="0.25">
      <c r="A1656" s="3" t="s">
        <v>1250</v>
      </c>
      <c r="B1656" s="3">
        <v>-1.63584411567934</v>
      </c>
      <c r="C1656" s="3" t="s">
        <v>70</v>
      </c>
    </row>
    <row r="1657" spans="1:3" x14ac:dyDescent="0.25">
      <c r="A1657" s="3" t="s">
        <v>1602</v>
      </c>
      <c r="B1657" s="3">
        <v>-1.6354742515380301</v>
      </c>
      <c r="C1657" s="3" t="s">
        <v>3</v>
      </c>
    </row>
    <row r="1658" spans="1:3" x14ac:dyDescent="0.25">
      <c r="A1658" s="3" t="s">
        <v>1603</v>
      </c>
      <c r="B1658" s="3">
        <v>-1.63482745892312</v>
      </c>
      <c r="C1658" s="3" t="s">
        <v>70</v>
      </c>
    </row>
    <row r="1659" spans="1:3" x14ac:dyDescent="0.25">
      <c r="A1659" s="4" t="s">
        <v>1604</v>
      </c>
      <c r="B1659" s="4">
        <v>-1.6329800000000001</v>
      </c>
      <c r="C1659" s="4" t="s">
        <v>361</v>
      </c>
    </row>
    <row r="1660" spans="1:3" x14ac:dyDescent="0.25">
      <c r="A1660" s="3" t="s">
        <v>1605</v>
      </c>
      <c r="B1660" s="3">
        <v>-1.6312870448130401</v>
      </c>
      <c r="C1660" s="3" t="s">
        <v>70</v>
      </c>
    </row>
    <row r="1661" spans="1:3" x14ac:dyDescent="0.25">
      <c r="A1661" s="3" t="s">
        <v>1606</v>
      </c>
      <c r="B1661" s="3">
        <v>-1.63049501054138</v>
      </c>
      <c r="C1661" s="3" t="s">
        <v>70</v>
      </c>
    </row>
    <row r="1662" spans="1:3" x14ac:dyDescent="0.25">
      <c r="A1662" s="3" t="s">
        <v>1607</v>
      </c>
      <c r="B1662" s="3">
        <v>-1.6266750702477699</v>
      </c>
      <c r="C1662" s="3" t="s">
        <v>3</v>
      </c>
    </row>
    <row r="1663" spans="1:3" x14ac:dyDescent="0.25">
      <c r="A1663" s="4" t="s">
        <v>1608</v>
      </c>
      <c r="B1663" s="4">
        <v>-1.62625</v>
      </c>
      <c r="C1663" s="4" t="s">
        <v>361</v>
      </c>
    </row>
    <row r="1664" spans="1:3" x14ac:dyDescent="0.25">
      <c r="A1664" s="3" t="s">
        <v>1609</v>
      </c>
      <c r="B1664" s="3">
        <v>-1.6260399999999999</v>
      </c>
      <c r="C1664" s="3" t="s">
        <v>114</v>
      </c>
    </row>
    <row r="1665" spans="1:3" x14ac:dyDescent="0.25">
      <c r="A1665" s="4" t="s">
        <v>1610</v>
      </c>
      <c r="B1665" s="4">
        <v>-1.6256699999999999</v>
      </c>
      <c r="C1665" s="4" t="s">
        <v>361</v>
      </c>
    </row>
    <row r="1666" spans="1:3" x14ac:dyDescent="0.25">
      <c r="A1666" s="3" t="s">
        <v>1611</v>
      </c>
      <c r="B1666" s="3">
        <v>-1.62547572820458</v>
      </c>
      <c r="C1666" s="3" t="s">
        <v>3</v>
      </c>
    </row>
    <row r="1667" spans="1:3" x14ac:dyDescent="0.25">
      <c r="A1667" s="4" t="s">
        <v>1612</v>
      </c>
      <c r="B1667" s="4">
        <v>-1.6249199999999999</v>
      </c>
      <c r="C1667" s="4" t="s">
        <v>361</v>
      </c>
    </row>
    <row r="1668" spans="1:3" x14ac:dyDescent="0.25">
      <c r="A1668" s="4" t="s">
        <v>1613</v>
      </c>
      <c r="B1668" s="4">
        <v>-1.6246</v>
      </c>
      <c r="C1668" s="4" t="s">
        <v>361</v>
      </c>
    </row>
    <row r="1669" spans="1:3" x14ac:dyDescent="0.25">
      <c r="A1669" s="3" t="s">
        <v>1614</v>
      </c>
      <c r="B1669" s="3">
        <v>-1.6234900000000001</v>
      </c>
      <c r="C1669" s="3" t="s">
        <v>114</v>
      </c>
    </row>
    <row r="1670" spans="1:3" x14ac:dyDescent="0.25">
      <c r="A1670" s="3" t="s">
        <v>1615</v>
      </c>
      <c r="B1670" s="3">
        <v>-1.62293035092018</v>
      </c>
      <c r="C1670" s="3" t="s">
        <v>3</v>
      </c>
    </row>
    <row r="1671" spans="1:3" x14ac:dyDescent="0.25">
      <c r="A1671" s="3" t="s">
        <v>1616</v>
      </c>
      <c r="B1671" s="3">
        <v>-1.6223695581045099</v>
      </c>
      <c r="C1671" s="3" t="s">
        <v>70</v>
      </c>
    </row>
    <row r="1672" spans="1:3" x14ac:dyDescent="0.25">
      <c r="A1672" s="3" t="s">
        <v>1300</v>
      </c>
      <c r="B1672" s="3">
        <v>-1.6217612424366801</v>
      </c>
      <c r="C1672" s="3" t="s">
        <v>3</v>
      </c>
    </row>
    <row r="1673" spans="1:3" x14ac:dyDescent="0.25">
      <c r="A1673" s="3" t="s">
        <v>1617</v>
      </c>
      <c r="B1673" s="3">
        <v>-1.62084465138317</v>
      </c>
      <c r="C1673" s="3" t="s">
        <v>3</v>
      </c>
    </row>
    <row r="1674" spans="1:3" x14ac:dyDescent="0.25">
      <c r="A1674" s="3" t="s">
        <v>1618</v>
      </c>
      <c r="B1674" s="3">
        <v>-1.6206731021802001</v>
      </c>
      <c r="C1674" s="3" t="s">
        <v>3</v>
      </c>
    </row>
    <row r="1675" spans="1:3" x14ac:dyDescent="0.25">
      <c r="A1675" s="3" t="s">
        <v>1007</v>
      </c>
      <c r="B1675" s="3">
        <v>-1.62059345541902</v>
      </c>
      <c r="C1675" s="3" t="s">
        <v>3</v>
      </c>
    </row>
    <row r="1676" spans="1:3" x14ac:dyDescent="0.25">
      <c r="A1676" s="3" t="s">
        <v>1218</v>
      </c>
      <c r="B1676" s="3">
        <v>-1.61971284858709</v>
      </c>
      <c r="C1676" s="3" t="s">
        <v>3</v>
      </c>
    </row>
    <row r="1677" spans="1:3" x14ac:dyDescent="0.25">
      <c r="A1677" s="4" t="s">
        <v>1619</v>
      </c>
      <c r="B1677" s="4">
        <v>-1.6190599999999999</v>
      </c>
      <c r="C1677" s="4" t="s">
        <v>361</v>
      </c>
    </row>
    <row r="1678" spans="1:3" x14ac:dyDescent="0.25">
      <c r="A1678" s="4" t="s">
        <v>1620</v>
      </c>
      <c r="B1678" s="4">
        <v>-1.6186</v>
      </c>
      <c r="C1678" s="4" t="s">
        <v>361</v>
      </c>
    </row>
    <row r="1679" spans="1:3" x14ac:dyDescent="0.25">
      <c r="A1679" s="3" t="s">
        <v>1621</v>
      </c>
      <c r="B1679" s="3">
        <v>-1.6181287117938301</v>
      </c>
      <c r="C1679" s="3" t="s">
        <v>70</v>
      </c>
    </row>
    <row r="1680" spans="1:3" x14ac:dyDescent="0.25">
      <c r="A1680" s="3" t="s">
        <v>1622</v>
      </c>
      <c r="B1680" s="3">
        <v>-1.61810835491686</v>
      </c>
      <c r="C1680" s="3" t="s">
        <v>3</v>
      </c>
    </row>
    <row r="1681" spans="1:3" x14ac:dyDescent="0.25">
      <c r="A1681" s="3" t="s">
        <v>1623</v>
      </c>
      <c r="B1681" s="3">
        <v>-1.61782</v>
      </c>
      <c r="C1681" s="3" t="s">
        <v>114</v>
      </c>
    </row>
    <row r="1682" spans="1:3" x14ac:dyDescent="0.25">
      <c r="A1682" s="3" t="s">
        <v>1624</v>
      </c>
      <c r="B1682" s="3">
        <v>-1.61772244286349</v>
      </c>
      <c r="C1682" s="3" t="s">
        <v>3</v>
      </c>
    </row>
    <row r="1683" spans="1:3" x14ac:dyDescent="0.25">
      <c r="A1683" s="3" t="s">
        <v>1625</v>
      </c>
      <c r="B1683" s="3">
        <v>-1.61691779337038</v>
      </c>
      <c r="C1683" s="3" t="s">
        <v>3</v>
      </c>
    </row>
    <row r="1684" spans="1:3" x14ac:dyDescent="0.25">
      <c r="A1684" s="4" t="s">
        <v>1626</v>
      </c>
      <c r="B1684" s="4">
        <v>-1.6166199999999999</v>
      </c>
      <c r="C1684" s="4" t="s">
        <v>361</v>
      </c>
    </row>
    <row r="1685" spans="1:3" x14ac:dyDescent="0.25">
      <c r="A1685" s="4" t="s">
        <v>1627</v>
      </c>
      <c r="B1685" s="4">
        <v>-1.6164099999999999</v>
      </c>
      <c r="C1685" s="4" t="s">
        <v>361</v>
      </c>
    </row>
    <row r="1686" spans="1:3" x14ac:dyDescent="0.25">
      <c r="A1686" s="4" t="s">
        <v>160</v>
      </c>
      <c r="B1686" s="4">
        <v>-1.61633</v>
      </c>
      <c r="C1686" s="4" t="s">
        <v>361</v>
      </c>
    </row>
    <row r="1687" spans="1:3" x14ac:dyDescent="0.25">
      <c r="A1687" s="3" t="s">
        <v>1502</v>
      </c>
      <c r="B1687" s="3">
        <v>-1.6162396161150001</v>
      </c>
      <c r="C1687" s="3" t="s">
        <v>70</v>
      </c>
    </row>
    <row r="1688" spans="1:3" x14ac:dyDescent="0.25">
      <c r="A1688" s="4" t="s">
        <v>1628</v>
      </c>
      <c r="B1688" s="4">
        <v>-1.6160099999999999</v>
      </c>
      <c r="C1688" s="4" t="s">
        <v>361</v>
      </c>
    </row>
    <row r="1689" spans="1:3" x14ac:dyDescent="0.25">
      <c r="A1689" s="3" t="s">
        <v>1629</v>
      </c>
      <c r="B1689" s="3">
        <v>-1.6159877738289199</v>
      </c>
      <c r="C1689" s="3" t="s">
        <v>3</v>
      </c>
    </row>
    <row r="1690" spans="1:3" x14ac:dyDescent="0.25">
      <c r="A1690" s="4" t="s">
        <v>1630</v>
      </c>
      <c r="B1690" s="4">
        <v>-1.61521</v>
      </c>
      <c r="C1690" s="4" t="s">
        <v>361</v>
      </c>
    </row>
    <row r="1691" spans="1:3" x14ac:dyDescent="0.25">
      <c r="A1691" s="4" t="s">
        <v>1631</v>
      </c>
      <c r="B1691" s="4">
        <v>-1.6149199999999999</v>
      </c>
      <c r="C1691" s="4" t="s">
        <v>361</v>
      </c>
    </row>
    <row r="1692" spans="1:3" x14ac:dyDescent="0.25">
      <c r="A1692" s="3" t="s">
        <v>1632</v>
      </c>
      <c r="B1692" s="3">
        <v>-1.61482744709325</v>
      </c>
      <c r="C1692" s="3" t="s">
        <v>3</v>
      </c>
    </row>
    <row r="1693" spans="1:3" x14ac:dyDescent="0.25">
      <c r="A1693" s="3" t="s">
        <v>1633</v>
      </c>
      <c r="B1693" s="3">
        <v>-1.6146532500078901</v>
      </c>
      <c r="C1693" s="3" t="s">
        <v>70</v>
      </c>
    </row>
    <row r="1694" spans="1:3" x14ac:dyDescent="0.25">
      <c r="A1694" s="4" t="s">
        <v>1634</v>
      </c>
      <c r="B1694" s="4">
        <v>-1.61463</v>
      </c>
      <c r="C1694" s="4" t="s">
        <v>361</v>
      </c>
    </row>
    <row r="1695" spans="1:3" x14ac:dyDescent="0.25">
      <c r="A1695" s="3" t="s">
        <v>1635</v>
      </c>
      <c r="B1695" s="3">
        <v>-1.6146199999999999</v>
      </c>
      <c r="C1695" s="3" t="s">
        <v>114</v>
      </c>
    </row>
    <row r="1696" spans="1:3" x14ac:dyDescent="0.25">
      <c r="A1696" s="3" t="s">
        <v>661</v>
      </c>
      <c r="B1696" s="3">
        <v>-1.6138888165451699</v>
      </c>
      <c r="C1696" s="3" t="s">
        <v>70</v>
      </c>
    </row>
    <row r="1697" spans="1:3" x14ac:dyDescent="0.25">
      <c r="A1697" s="3" t="s">
        <v>1636</v>
      </c>
      <c r="B1697" s="3">
        <v>-1.61338</v>
      </c>
      <c r="C1697" s="3" t="s">
        <v>114</v>
      </c>
    </row>
    <row r="1698" spans="1:3" x14ac:dyDescent="0.25">
      <c r="A1698" s="3" t="s">
        <v>1637</v>
      </c>
      <c r="B1698" s="3">
        <v>-1.61332402989997</v>
      </c>
      <c r="C1698" s="3" t="s">
        <v>70</v>
      </c>
    </row>
    <row r="1699" spans="1:3" x14ac:dyDescent="0.25">
      <c r="A1699" s="3" t="s">
        <v>1638</v>
      </c>
      <c r="B1699" s="3">
        <v>-1.61303</v>
      </c>
      <c r="C1699" s="3" t="s">
        <v>114</v>
      </c>
    </row>
    <row r="1700" spans="1:3" x14ac:dyDescent="0.25">
      <c r="A1700" s="3" t="s">
        <v>1639</v>
      </c>
      <c r="B1700" s="3">
        <v>-1.6125054555287801</v>
      </c>
      <c r="C1700" s="3" t="s">
        <v>70</v>
      </c>
    </row>
    <row r="1701" spans="1:3" x14ac:dyDescent="0.25">
      <c r="A1701" s="4" t="s">
        <v>1640</v>
      </c>
      <c r="B1701" s="4">
        <v>-1.6124700000000001</v>
      </c>
      <c r="C1701" s="4" t="s">
        <v>361</v>
      </c>
    </row>
    <row r="1702" spans="1:3" x14ac:dyDescent="0.25">
      <c r="A1702" s="3" t="s">
        <v>1641</v>
      </c>
      <c r="B1702" s="3">
        <v>-1.61236</v>
      </c>
      <c r="C1702" s="3" t="s">
        <v>114</v>
      </c>
    </row>
    <row r="1703" spans="1:3" x14ac:dyDescent="0.25">
      <c r="A1703" s="4" t="s">
        <v>1642</v>
      </c>
      <c r="B1703" s="4">
        <v>-1.61209</v>
      </c>
      <c r="C1703" s="4" t="s">
        <v>361</v>
      </c>
    </row>
    <row r="1704" spans="1:3" x14ac:dyDescent="0.25">
      <c r="A1704" s="3" t="s">
        <v>1643</v>
      </c>
      <c r="B1704" s="3">
        <v>-1.61128</v>
      </c>
      <c r="C1704" s="3" t="s">
        <v>114</v>
      </c>
    </row>
    <row r="1705" spans="1:3" x14ac:dyDescent="0.25">
      <c r="A1705" s="3" t="s">
        <v>1644</v>
      </c>
      <c r="B1705" s="3">
        <v>-1.6107255967862399</v>
      </c>
      <c r="C1705" s="3" t="s">
        <v>3</v>
      </c>
    </row>
    <row r="1706" spans="1:3" x14ac:dyDescent="0.25">
      <c r="A1706" s="3" t="s">
        <v>1645</v>
      </c>
      <c r="B1706" s="3">
        <v>-1.61062894544473</v>
      </c>
      <c r="C1706" s="3" t="s">
        <v>70</v>
      </c>
    </row>
    <row r="1707" spans="1:3" x14ac:dyDescent="0.25">
      <c r="A1707" s="3" t="s">
        <v>1646</v>
      </c>
      <c r="B1707" s="3">
        <v>-1.61008784972858</v>
      </c>
      <c r="C1707" s="3" t="s">
        <v>70</v>
      </c>
    </row>
    <row r="1708" spans="1:3" x14ac:dyDescent="0.25">
      <c r="A1708" s="3" t="s">
        <v>1647</v>
      </c>
      <c r="B1708" s="3">
        <v>-1.6093948755832801</v>
      </c>
      <c r="C1708" s="3" t="s">
        <v>3</v>
      </c>
    </row>
    <row r="1709" spans="1:3" x14ac:dyDescent="0.25">
      <c r="A1709" s="3" t="s">
        <v>1648</v>
      </c>
      <c r="B1709" s="3">
        <v>-1.6092954314206001</v>
      </c>
      <c r="C1709" s="3" t="s">
        <v>3</v>
      </c>
    </row>
    <row r="1710" spans="1:3" x14ac:dyDescent="0.25">
      <c r="A1710" s="3" t="s">
        <v>1649</v>
      </c>
      <c r="B1710" s="3">
        <v>-1.60914658853198</v>
      </c>
      <c r="C1710" s="3" t="s">
        <v>70</v>
      </c>
    </row>
    <row r="1711" spans="1:3" x14ac:dyDescent="0.25">
      <c r="A1711" s="4" t="s">
        <v>1650</v>
      </c>
      <c r="B1711" s="4">
        <v>-1.60904</v>
      </c>
      <c r="C1711" s="4" t="s">
        <v>361</v>
      </c>
    </row>
    <row r="1712" spans="1:3" x14ac:dyDescent="0.25">
      <c r="A1712" s="3" t="s">
        <v>1651</v>
      </c>
      <c r="B1712" s="3">
        <v>-1.6084672460923899</v>
      </c>
      <c r="C1712" s="3" t="s">
        <v>3</v>
      </c>
    </row>
    <row r="1713" spans="1:3" x14ac:dyDescent="0.25">
      <c r="A1713" s="3" t="s">
        <v>1652</v>
      </c>
      <c r="B1713" s="3">
        <v>-1.60839995140916</v>
      </c>
      <c r="C1713" s="3" t="s">
        <v>3</v>
      </c>
    </row>
    <row r="1714" spans="1:3" x14ac:dyDescent="0.25">
      <c r="A1714" s="3" t="s">
        <v>1653</v>
      </c>
      <c r="B1714" s="3">
        <v>-1.60833</v>
      </c>
      <c r="C1714" s="3" t="s">
        <v>114</v>
      </c>
    </row>
    <row r="1715" spans="1:3" x14ac:dyDescent="0.25">
      <c r="A1715" s="4" t="s">
        <v>1654</v>
      </c>
      <c r="B1715" s="4">
        <v>-1.6082700000000001</v>
      </c>
      <c r="C1715" s="4" t="s">
        <v>361</v>
      </c>
    </row>
    <row r="1716" spans="1:3" x14ac:dyDescent="0.25">
      <c r="A1716" s="4" t="s">
        <v>1655</v>
      </c>
      <c r="B1716" s="4">
        <v>-1.60815</v>
      </c>
      <c r="C1716" s="4" t="s">
        <v>361</v>
      </c>
    </row>
    <row r="1717" spans="1:3" x14ac:dyDescent="0.25">
      <c r="A1717" s="3" t="s">
        <v>1656</v>
      </c>
      <c r="B1717" s="3">
        <v>-1.60805831739449</v>
      </c>
      <c r="C1717" s="3" t="s">
        <v>3</v>
      </c>
    </row>
    <row r="1718" spans="1:3" x14ac:dyDescent="0.25">
      <c r="A1718" s="3" t="s">
        <v>1657</v>
      </c>
      <c r="B1718" s="3">
        <v>-1.60784718137575</v>
      </c>
      <c r="C1718" s="3" t="s">
        <v>3</v>
      </c>
    </row>
    <row r="1719" spans="1:3" x14ac:dyDescent="0.25">
      <c r="A1719" s="3" t="s">
        <v>1658</v>
      </c>
      <c r="B1719" s="3">
        <v>-1.6065224782332199</v>
      </c>
      <c r="C1719" s="3" t="s">
        <v>3</v>
      </c>
    </row>
    <row r="1720" spans="1:3" x14ac:dyDescent="0.25">
      <c r="A1720" s="3" t="s">
        <v>1659</v>
      </c>
      <c r="B1720" s="3">
        <v>-1.60524</v>
      </c>
      <c r="C1720" s="3" t="s">
        <v>3</v>
      </c>
    </row>
    <row r="1721" spans="1:3" x14ac:dyDescent="0.25">
      <c r="A1721" s="3" t="s">
        <v>1660</v>
      </c>
      <c r="B1721" s="3">
        <v>-1.6045326671731199</v>
      </c>
      <c r="C1721" s="3" t="s">
        <v>3</v>
      </c>
    </row>
    <row r="1722" spans="1:3" x14ac:dyDescent="0.25">
      <c r="A1722" s="3" t="s">
        <v>1220</v>
      </c>
      <c r="B1722" s="3">
        <v>-1.6044102547408201</v>
      </c>
      <c r="C1722" s="3" t="s">
        <v>70</v>
      </c>
    </row>
    <row r="1723" spans="1:3" x14ac:dyDescent="0.25">
      <c r="A1723" s="3" t="s">
        <v>1661</v>
      </c>
      <c r="B1723" s="3">
        <v>-1.60398031530423</v>
      </c>
      <c r="C1723" s="3" t="s">
        <v>3</v>
      </c>
    </row>
    <row r="1724" spans="1:3" x14ac:dyDescent="0.25">
      <c r="A1724" s="4" t="s">
        <v>1662</v>
      </c>
      <c r="B1724" s="4">
        <v>-1.6037399999999999</v>
      </c>
      <c r="C1724" s="4" t="s">
        <v>361</v>
      </c>
    </row>
    <row r="1725" spans="1:3" x14ac:dyDescent="0.25">
      <c r="A1725" s="4" t="s">
        <v>1663</v>
      </c>
      <c r="B1725" s="4">
        <v>-1.60372</v>
      </c>
      <c r="C1725" s="4" t="s">
        <v>361</v>
      </c>
    </row>
    <row r="1726" spans="1:3" x14ac:dyDescent="0.25">
      <c r="A1726" s="4" t="s">
        <v>1664</v>
      </c>
      <c r="B1726" s="4">
        <v>-1.6033599999999999</v>
      </c>
      <c r="C1726" s="4" t="s">
        <v>361</v>
      </c>
    </row>
    <row r="1727" spans="1:3" x14ac:dyDescent="0.25">
      <c r="A1727" s="3" t="s">
        <v>1665</v>
      </c>
      <c r="B1727" s="3">
        <v>-1.60328</v>
      </c>
      <c r="C1727" s="3" t="s">
        <v>114</v>
      </c>
    </row>
    <row r="1728" spans="1:3" x14ac:dyDescent="0.25">
      <c r="A1728" s="3" t="s">
        <v>1666</v>
      </c>
      <c r="B1728" s="3">
        <v>-1.6031299999999999</v>
      </c>
      <c r="C1728" s="3" t="s">
        <v>3</v>
      </c>
    </row>
    <row r="1729" spans="1:3" x14ac:dyDescent="0.25">
      <c r="A1729" s="3" t="s">
        <v>1667</v>
      </c>
      <c r="B1729" s="3">
        <v>-1.6027</v>
      </c>
      <c r="C1729" s="3" t="s">
        <v>114</v>
      </c>
    </row>
    <row r="1730" spans="1:3" x14ac:dyDescent="0.25">
      <c r="A1730" s="3" t="s">
        <v>1668</v>
      </c>
      <c r="B1730" s="3">
        <v>-1.6010584383606301</v>
      </c>
      <c r="C1730" s="3" t="s">
        <v>70</v>
      </c>
    </row>
    <row r="1731" spans="1:3" x14ac:dyDescent="0.25">
      <c r="A1731" s="3" t="s">
        <v>1669</v>
      </c>
      <c r="B1731" s="3">
        <v>-1.6005100000000001</v>
      </c>
      <c r="C1731" s="3" t="s">
        <v>114</v>
      </c>
    </row>
    <row r="1732" spans="1:3" x14ac:dyDescent="0.25">
      <c r="A1732" s="3" t="s">
        <v>1670</v>
      </c>
      <c r="B1732" s="3">
        <v>-1.5998300000000001</v>
      </c>
      <c r="C1732" s="3" t="s">
        <v>3</v>
      </c>
    </row>
    <row r="1733" spans="1:3" x14ac:dyDescent="0.25">
      <c r="A1733" s="3" t="s">
        <v>914</v>
      </c>
      <c r="B1733" s="3">
        <v>-1.5987077337823501</v>
      </c>
      <c r="C1733" s="3" t="s">
        <v>70</v>
      </c>
    </row>
    <row r="1734" spans="1:3" x14ac:dyDescent="0.25">
      <c r="A1734" s="3" t="s">
        <v>1671</v>
      </c>
      <c r="B1734" s="3">
        <v>-1.5984922016365899</v>
      </c>
      <c r="C1734" s="3" t="s">
        <v>70</v>
      </c>
    </row>
    <row r="1735" spans="1:3" x14ac:dyDescent="0.25">
      <c r="A1735" s="3" t="s">
        <v>1672</v>
      </c>
      <c r="B1735" s="3">
        <v>-1.59829794423223</v>
      </c>
      <c r="C1735" s="3" t="s">
        <v>3</v>
      </c>
    </row>
    <row r="1736" spans="1:3" x14ac:dyDescent="0.25">
      <c r="A1736" s="3" t="s">
        <v>1594</v>
      </c>
      <c r="B1736" s="3">
        <v>-1.5976441004509101</v>
      </c>
      <c r="C1736" s="3" t="s">
        <v>3</v>
      </c>
    </row>
    <row r="1737" spans="1:3" x14ac:dyDescent="0.25">
      <c r="A1737" s="3" t="s">
        <v>37</v>
      </c>
      <c r="B1737" s="3">
        <v>-1.59619757711851</v>
      </c>
      <c r="C1737" s="3" t="s">
        <v>70</v>
      </c>
    </row>
    <row r="1738" spans="1:3" x14ac:dyDescent="0.25">
      <c r="A1738" s="3" t="s">
        <v>1673</v>
      </c>
      <c r="B1738" s="3">
        <v>-1.5960307118288799</v>
      </c>
      <c r="C1738" s="3" t="s">
        <v>3</v>
      </c>
    </row>
    <row r="1739" spans="1:3" x14ac:dyDescent="0.25">
      <c r="A1739" s="4" t="s">
        <v>575</v>
      </c>
      <c r="B1739" s="4">
        <v>-1.59575</v>
      </c>
      <c r="C1739" s="4" t="s">
        <v>361</v>
      </c>
    </row>
    <row r="1740" spans="1:3" x14ac:dyDescent="0.25">
      <c r="A1740" s="3" t="s">
        <v>1674</v>
      </c>
      <c r="B1740" s="3">
        <v>-1.59523582972496</v>
      </c>
      <c r="C1740" s="3" t="s">
        <v>70</v>
      </c>
    </row>
    <row r="1741" spans="1:3" x14ac:dyDescent="0.25">
      <c r="A1741" s="4" t="s">
        <v>1675</v>
      </c>
      <c r="B1741" s="4">
        <v>-1.5947899999999999</v>
      </c>
      <c r="C1741" s="4" t="s">
        <v>361</v>
      </c>
    </row>
    <row r="1742" spans="1:3" x14ac:dyDescent="0.25">
      <c r="A1742" s="4" t="s">
        <v>1676</v>
      </c>
      <c r="B1742" s="4">
        <v>-1.5936600000000001</v>
      </c>
      <c r="C1742" s="4" t="s">
        <v>361</v>
      </c>
    </row>
    <row r="1743" spans="1:3" x14ac:dyDescent="0.25">
      <c r="A1743" s="3" t="s">
        <v>1677</v>
      </c>
      <c r="B1743" s="3">
        <v>-1.5921545400219701</v>
      </c>
      <c r="C1743" s="3" t="s">
        <v>3</v>
      </c>
    </row>
    <row r="1744" spans="1:3" x14ac:dyDescent="0.25">
      <c r="A1744" s="3" t="s">
        <v>1678</v>
      </c>
      <c r="B1744" s="3">
        <v>-1.5893209516092901</v>
      </c>
      <c r="C1744" s="3" t="s">
        <v>3</v>
      </c>
    </row>
    <row r="1745" spans="1:3" x14ac:dyDescent="0.25">
      <c r="A1745" s="3" t="s">
        <v>1679</v>
      </c>
      <c r="B1745" s="3">
        <v>-1.58907</v>
      </c>
      <c r="C1745" s="3" t="s">
        <v>3</v>
      </c>
    </row>
    <row r="1746" spans="1:3" x14ac:dyDescent="0.25">
      <c r="A1746" s="3" t="s">
        <v>1290</v>
      </c>
      <c r="B1746" s="3">
        <v>-1.5873193947100801</v>
      </c>
      <c r="C1746" s="3" t="s">
        <v>70</v>
      </c>
    </row>
    <row r="1747" spans="1:3" x14ac:dyDescent="0.25">
      <c r="A1747" s="4" t="s">
        <v>1384</v>
      </c>
      <c r="B1747" s="4">
        <v>-1.5869500000000001</v>
      </c>
      <c r="C1747" s="4" t="s">
        <v>361</v>
      </c>
    </row>
    <row r="1748" spans="1:3" x14ac:dyDescent="0.25">
      <c r="A1748" s="3" t="s">
        <v>1680</v>
      </c>
      <c r="B1748" s="3">
        <v>-1.5866877953106799</v>
      </c>
      <c r="C1748" s="3" t="s">
        <v>3</v>
      </c>
    </row>
    <row r="1749" spans="1:3" x14ac:dyDescent="0.25">
      <c r="A1749" s="3" t="s">
        <v>1681</v>
      </c>
      <c r="B1749" s="3">
        <v>-1.5862001961213901</v>
      </c>
      <c r="C1749" s="3" t="s">
        <v>3</v>
      </c>
    </row>
    <row r="1750" spans="1:3" x14ac:dyDescent="0.25">
      <c r="A1750" s="4" t="s">
        <v>1682</v>
      </c>
      <c r="B1750" s="4">
        <v>-1.58551</v>
      </c>
      <c r="C1750" s="4" t="s">
        <v>361</v>
      </c>
    </row>
    <row r="1751" spans="1:3" x14ac:dyDescent="0.25">
      <c r="A1751" s="4" t="s">
        <v>1683</v>
      </c>
      <c r="B1751" s="4">
        <v>-1.5850500000000001</v>
      </c>
      <c r="C1751" s="4" t="s">
        <v>361</v>
      </c>
    </row>
    <row r="1752" spans="1:3" x14ac:dyDescent="0.25">
      <c r="A1752" s="3" t="s">
        <v>1684</v>
      </c>
      <c r="B1752" s="3">
        <v>-1.5849625007211601</v>
      </c>
      <c r="C1752" s="3" t="s">
        <v>3</v>
      </c>
    </row>
    <row r="1753" spans="1:3" x14ac:dyDescent="0.25">
      <c r="A1753" s="3" t="s">
        <v>1685</v>
      </c>
      <c r="B1753" s="3">
        <v>-1.5849625007211601</v>
      </c>
      <c r="C1753" s="3" t="s">
        <v>3</v>
      </c>
    </row>
    <row r="1754" spans="1:3" x14ac:dyDescent="0.25">
      <c r="A1754" s="3" t="s">
        <v>1686</v>
      </c>
      <c r="B1754" s="3">
        <v>-1.5844404134760399</v>
      </c>
      <c r="C1754" s="3" t="s">
        <v>3</v>
      </c>
    </row>
    <row r="1755" spans="1:3" x14ac:dyDescent="0.25">
      <c r="A1755" s="3" t="s">
        <v>1687</v>
      </c>
      <c r="B1755" s="3">
        <v>-1.5842499077984999</v>
      </c>
      <c r="C1755" s="3" t="s">
        <v>3</v>
      </c>
    </row>
    <row r="1756" spans="1:3" x14ac:dyDescent="0.25">
      <c r="A1756" s="4" t="s">
        <v>1688</v>
      </c>
      <c r="B1756" s="4">
        <v>-1.58405</v>
      </c>
      <c r="C1756" s="4" t="s">
        <v>361</v>
      </c>
    </row>
    <row r="1757" spans="1:3" x14ac:dyDescent="0.25">
      <c r="A1757" s="3" t="s">
        <v>1689</v>
      </c>
      <c r="B1757" s="3">
        <v>-1.5830702567508601</v>
      </c>
      <c r="C1757" s="3" t="s">
        <v>3</v>
      </c>
    </row>
    <row r="1758" spans="1:3" x14ac:dyDescent="0.25">
      <c r="A1758" s="4" t="s">
        <v>1690</v>
      </c>
      <c r="B1758" s="4">
        <v>-1.5823</v>
      </c>
      <c r="C1758" s="4" t="s">
        <v>361</v>
      </c>
    </row>
    <row r="1759" spans="1:3" x14ac:dyDescent="0.25">
      <c r="A1759" s="3" t="s">
        <v>1691</v>
      </c>
      <c r="B1759" s="3">
        <v>-1.58206173804356</v>
      </c>
      <c r="C1759" s="3" t="s">
        <v>70</v>
      </c>
    </row>
    <row r="1760" spans="1:3" x14ac:dyDescent="0.25">
      <c r="A1760" s="3" t="s">
        <v>1692</v>
      </c>
      <c r="B1760" s="3">
        <v>-1.5788430232695601</v>
      </c>
      <c r="C1760" s="3" t="s">
        <v>3</v>
      </c>
    </row>
    <row r="1761" spans="1:3" x14ac:dyDescent="0.25">
      <c r="A1761" s="4" t="s">
        <v>1693</v>
      </c>
      <c r="B1761" s="4">
        <v>-1.57803</v>
      </c>
      <c r="C1761" s="4" t="s">
        <v>361</v>
      </c>
    </row>
    <row r="1762" spans="1:3" x14ac:dyDescent="0.25">
      <c r="A1762" s="3" t="s">
        <v>1694</v>
      </c>
      <c r="B1762" s="3">
        <v>-1.57759</v>
      </c>
      <c r="C1762" s="3" t="s">
        <v>114</v>
      </c>
    </row>
    <row r="1763" spans="1:3" x14ac:dyDescent="0.25">
      <c r="A1763" s="4" t="s">
        <v>1695</v>
      </c>
      <c r="B1763" s="4">
        <v>-1.5764100000000001</v>
      </c>
      <c r="C1763" s="4" t="s">
        <v>361</v>
      </c>
    </row>
    <row r="1764" spans="1:3" x14ac:dyDescent="0.25">
      <c r="A1764" s="3" t="s">
        <v>1696</v>
      </c>
      <c r="B1764" s="3">
        <v>-1.5763468291743801</v>
      </c>
      <c r="C1764" s="3" t="s">
        <v>3</v>
      </c>
    </row>
    <row r="1765" spans="1:3" x14ac:dyDescent="0.25">
      <c r="A1765" s="3" t="s">
        <v>1697</v>
      </c>
      <c r="B1765" s="3">
        <v>-1.57576594572856</v>
      </c>
      <c r="C1765" s="3" t="s">
        <v>70</v>
      </c>
    </row>
    <row r="1766" spans="1:3" x14ac:dyDescent="0.25">
      <c r="A1766" s="4" t="s">
        <v>1698</v>
      </c>
      <c r="B1766" s="4">
        <v>-1.5749</v>
      </c>
      <c r="C1766" s="4" t="s">
        <v>361</v>
      </c>
    </row>
    <row r="1767" spans="1:3" x14ac:dyDescent="0.25">
      <c r="A1767" s="3" t="s">
        <v>1699</v>
      </c>
      <c r="B1767" s="3">
        <v>-1.5748293946849601</v>
      </c>
      <c r="C1767" s="3" t="s">
        <v>3</v>
      </c>
    </row>
    <row r="1768" spans="1:3" x14ac:dyDescent="0.25">
      <c r="A1768" s="3" t="s">
        <v>1356</v>
      </c>
      <c r="B1768" s="3">
        <v>-1.57449721755146</v>
      </c>
      <c r="C1768" s="3" t="s">
        <v>3</v>
      </c>
    </row>
    <row r="1769" spans="1:3" x14ac:dyDescent="0.25">
      <c r="A1769" s="4" t="s">
        <v>1700</v>
      </c>
      <c r="B1769" s="4">
        <v>-1.5744899999999999</v>
      </c>
      <c r="C1769" s="4" t="s">
        <v>361</v>
      </c>
    </row>
    <row r="1770" spans="1:3" x14ac:dyDescent="0.25">
      <c r="A1770" s="4" t="s">
        <v>1701</v>
      </c>
      <c r="B1770" s="4">
        <v>-1.5744499999999999</v>
      </c>
      <c r="C1770" s="4" t="s">
        <v>361</v>
      </c>
    </row>
    <row r="1771" spans="1:3" x14ac:dyDescent="0.25">
      <c r="A1771" s="3" t="s">
        <v>1702</v>
      </c>
      <c r="B1771" s="3">
        <v>-1.5741321494673099</v>
      </c>
      <c r="C1771" s="3" t="s">
        <v>70</v>
      </c>
    </row>
    <row r="1772" spans="1:3" x14ac:dyDescent="0.25">
      <c r="A1772" s="4" t="s">
        <v>1703</v>
      </c>
      <c r="B1772" s="4">
        <v>-1.5735300000000001</v>
      </c>
      <c r="C1772" s="4" t="s">
        <v>361</v>
      </c>
    </row>
    <row r="1773" spans="1:3" x14ac:dyDescent="0.25">
      <c r="A1773" s="4" t="s">
        <v>1704</v>
      </c>
      <c r="B1773" s="4">
        <v>-1.5727599999999999</v>
      </c>
      <c r="C1773" s="4" t="s">
        <v>361</v>
      </c>
    </row>
    <row r="1774" spans="1:3" x14ac:dyDescent="0.25">
      <c r="A1774" s="3" t="s">
        <v>1705</v>
      </c>
      <c r="B1774" s="3">
        <v>-1.5725193657676999</v>
      </c>
      <c r="C1774" s="3" t="s">
        <v>3</v>
      </c>
    </row>
    <row r="1775" spans="1:3" x14ac:dyDescent="0.25">
      <c r="A1775" s="3" t="s">
        <v>1706</v>
      </c>
      <c r="B1775" s="3">
        <v>-1.5718099999999999</v>
      </c>
      <c r="C1775" s="3" t="s">
        <v>114</v>
      </c>
    </row>
    <row r="1776" spans="1:3" x14ac:dyDescent="0.25">
      <c r="A1776" s="3" t="s">
        <v>799</v>
      </c>
      <c r="B1776" s="3">
        <v>-1.5716772545487401</v>
      </c>
      <c r="C1776" s="3" t="s">
        <v>70</v>
      </c>
    </row>
    <row r="1777" spans="1:3" x14ac:dyDescent="0.25">
      <c r="A1777" s="4" t="s">
        <v>1707</v>
      </c>
      <c r="B1777" s="4">
        <v>-1.56934</v>
      </c>
      <c r="C1777" s="4" t="s">
        <v>361</v>
      </c>
    </row>
    <row r="1778" spans="1:3" x14ac:dyDescent="0.25">
      <c r="A1778" s="3" t="s">
        <v>1708</v>
      </c>
      <c r="B1778" s="3">
        <v>-1.569</v>
      </c>
      <c r="C1778" s="3" t="s">
        <v>114</v>
      </c>
    </row>
    <row r="1779" spans="1:3" x14ac:dyDescent="0.25">
      <c r="A1779" s="3" t="s">
        <v>1709</v>
      </c>
      <c r="B1779" s="3">
        <v>-1.56886105997908</v>
      </c>
      <c r="C1779" s="3" t="s">
        <v>70</v>
      </c>
    </row>
    <row r="1780" spans="1:3" x14ac:dyDescent="0.25">
      <c r="A1780" s="4" t="s">
        <v>1710</v>
      </c>
      <c r="B1780" s="4">
        <v>-1.56864</v>
      </c>
      <c r="C1780" s="4" t="s">
        <v>361</v>
      </c>
    </row>
    <row r="1781" spans="1:3" x14ac:dyDescent="0.25">
      <c r="A1781" s="3" t="s">
        <v>404</v>
      </c>
      <c r="B1781" s="3">
        <v>-1.5685500000000001</v>
      </c>
      <c r="C1781" s="3" t="s">
        <v>3</v>
      </c>
    </row>
    <row r="1782" spans="1:3" x14ac:dyDescent="0.25">
      <c r="A1782" s="3" t="s">
        <v>1711</v>
      </c>
      <c r="B1782" s="3">
        <v>-1.5671673976293401</v>
      </c>
      <c r="C1782" s="3" t="s">
        <v>3</v>
      </c>
    </row>
    <row r="1783" spans="1:3" x14ac:dyDescent="0.25">
      <c r="A1783" s="3" t="s">
        <v>1712</v>
      </c>
      <c r="B1783" s="3">
        <v>-1.5669200000000001</v>
      </c>
      <c r="C1783" s="3" t="s">
        <v>114</v>
      </c>
    </row>
    <row r="1784" spans="1:3" x14ac:dyDescent="0.25">
      <c r="A1784" s="3" t="s">
        <v>1713</v>
      </c>
      <c r="B1784" s="3">
        <v>-1.5644988383635501</v>
      </c>
      <c r="C1784" s="3" t="s">
        <v>3</v>
      </c>
    </row>
    <row r="1785" spans="1:3" x14ac:dyDescent="0.25">
      <c r="A1785" s="3" t="s">
        <v>1714</v>
      </c>
      <c r="B1785" s="3">
        <v>-1.56419</v>
      </c>
      <c r="C1785" s="3" t="s">
        <v>3</v>
      </c>
    </row>
    <row r="1786" spans="1:3" x14ac:dyDescent="0.25">
      <c r="A1786" s="3" t="s">
        <v>1715</v>
      </c>
      <c r="B1786" s="3">
        <v>-1.5634131994852101</v>
      </c>
      <c r="C1786" s="3" t="s">
        <v>3</v>
      </c>
    </row>
    <row r="1787" spans="1:3" x14ac:dyDescent="0.25">
      <c r="A1787" s="3" t="s">
        <v>1716</v>
      </c>
      <c r="B1787" s="3">
        <v>-1.5631779255206499</v>
      </c>
      <c r="C1787" s="3" t="s">
        <v>3</v>
      </c>
    </row>
    <row r="1788" spans="1:3" x14ac:dyDescent="0.25">
      <c r="A1788" s="4" t="s">
        <v>1717</v>
      </c>
      <c r="B1788" s="4">
        <v>-1.5617399999999999</v>
      </c>
      <c r="C1788" s="4" t="s">
        <v>361</v>
      </c>
    </row>
    <row r="1789" spans="1:3" x14ac:dyDescent="0.25">
      <c r="A1789" s="3" t="s">
        <v>1718</v>
      </c>
      <c r="B1789" s="3">
        <v>-1.56156868178566</v>
      </c>
      <c r="C1789" s="3" t="s">
        <v>70</v>
      </c>
    </row>
    <row r="1790" spans="1:3" x14ac:dyDescent="0.25">
      <c r="A1790" s="4" t="s">
        <v>1719</v>
      </c>
      <c r="B1790" s="4">
        <v>-1.55766</v>
      </c>
      <c r="C1790" s="4" t="s">
        <v>361</v>
      </c>
    </row>
    <row r="1791" spans="1:3" x14ac:dyDescent="0.25">
      <c r="A1791" s="3" t="s">
        <v>1720</v>
      </c>
      <c r="B1791" s="3">
        <v>-1.5562379822757999</v>
      </c>
      <c r="C1791" s="3" t="s">
        <v>70</v>
      </c>
    </row>
    <row r="1792" spans="1:3" x14ac:dyDescent="0.25">
      <c r="A1792" s="3" t="s">
        <v>1721</v>
      </c>
      <c r="B1792" s="3">
        <v>-1.5557754869787199</v>
      </c>
      <c r="C1792" s="3" t="s">
        <v>3</v>
      </c>
    </row>
    <row r="1793" spans="1:3" x14ac:dyDescent="0.25">
      <c r="A1793" s="3" t="s">
        <v>820</v>
      </c>
      <c r="B1793" s="3">
        <v>-1.5556562427119001</v>
      </c>
      <c r="C1793" s="3" t="s">
        <v>70</v>
      </c>
    </row>
    <row r="1794" spans="1:3" x14ac:dyDescent="0.25">
      <c r="A1794" s="4" t="s">
        <v>1722</v>
      </c>
      <c r="B1794" s="4">
        <v>-1.55443</v>
      </c>
      <c r="C1794" s="4" t="s">
        <v>361</v>
      </c>
    </row>
    <row r="1795" spans="1:3" x14ac:dyDescent="0.25">
      <c r="A1795" s="3" t="s">
        <v>1723</v>
      </c>
      <c r="B1795" s="3">
        <v>-1.55405284213765</v>
      </c>
      <c r="C1795" s="3" t="s">
        <v>70</v>
      </c>
    </row>
    <row r="1796" spans="1:3" x14ac:dyDescent="0.25">
      <c r="A1796" s="4" t="s">
        <v>1724</v>
      </c>
      <c r="B1796" s="4">
        <v>-1.55355</v>
      </c>
      <c r="C1796" s="4" t="s">
        <v>361</v>
      </c>
    </row>
    <row r="1797" spans="1:3" x14ac:dyDescent="0.25">
      <c r="A1797" s="3" t="s">
        <v>1725</v>
      </c>
      <c r="B1797" s="3">
        <v>-1.55210631416753</v>
      </c>
      <c r="C1797" s="3" t="s">
        <v>70</v>
      </c>
    </row>
    <row r="1798" spans="1:3" x14ac:dyDescent="0.25">
      <c r="A1798" s="3" t="s">
        <v>1726</v>
      </c>
      <c r="B1798" s="3">
        <v>-1.5519136736003001</v>
      </c>
      <c r="C1798" s="3" t="s">
        <v>70</v>
      </c>
    </row>
    <row r="1799" spans="1:3" x14ac:dyDescent="0.25">
      <c r="A1799" s="3" t="s">
        <v>1727</v>
      </c>
      <c r="B1799" s="3">
        <v>-1.5515411745602801</v>
      </c>
      <c r="C1799" s="3" t="s">
        <v>3</v>
      </c>
    </row>
    <row r="1800" spans="1:3" x14ac:dyDescent="0.25">
      <c r="A1800" s="3" t="s">
        <v>1728</v>
      </c>
      <c r="B1800" s="3">
        <v>-1.5506367370341201</v>
      </c>
      <c r="C1800" s="3" t="s">
        <v>70</v>
      </c>
    </row>
    <row r="1801" spans="1:3" x14ac:dyDescent="0.25">
      <c r="A1801" s="3" t="s">
        <v>1729</v>
      </c>
      <c r="B1801" s="3">
        <v>-1.5503199999999999</v>
      </c>
      <c r="C1801" s="3" t="s">
        <v>3</v>
      </c>
    </row>
    <row r="1802" spans="1:3" x14ac:dyDescent="0.25">
      <c r="A1802" s="4" t="s">
        <v>1730</v>
      </c>
      <c r="B1802" s="4">
        <v>-1.54992</v>
      </c>
      <c r="C1802" s="4" t="s">
        <v>361</v>
      </c>
    </row>
    <row r="1803" spans="1:3" x14ac:dyDescent="0.25">
      <c r="A1803" s="4" t="s">
        <v>1731</v>
      </c>
      <c r="B1803" s="4">
        <v>-1.5496000000000001</v>
      </c>
      <c r="C1803" s="4" t="s">
        <v>361</v>
      </c>
    </row>
    <row r="1804" spans="1:3" x14ac:dyDescent="0.25">
      <c r="A1804" s="3" t="s">
        <v>583</v>
      </c>
      <c r="B1804" s="3">
        <v>-1.54897478544308</v>
      </c>
      <c r="C1804" s="3" t="s">
        <v>3</v>
      </c>
    </row>
    <row r="1805" spans="1:3" x14ac:dyDescent="0.25">
      <c r="A1805" s="3" t="s">
        <v>1732</v>
      </c>
      <c r="B1805" s="3">
        <v>-1.5488708594788601</v>
      </c>
      <c r="C1805" s="3" t="s">
        <v>3</v>
      </c>
    </row>
    <row r="1806" spans="1:3" x14ac:dyDescent="0.25">
      <c r="A1806" s="3" t="s">
        <v>1733</v>
      </c>
      <c r="B1806" s="3">
        <v>-1.5475644576327201</v>
      </c>
      <c r="C1806" s="3" t="s">
        <v>3</v>
      </c>
    </row>
    <row r="1807" spans="1:3" x14ac:dyDescent="0.25">
      <c r="A1807" s="3" t="s">
        <v>1734</v>
      </c>
      <c r="B1807" s="3">
        <v>-1.5472467502264999</v>
      </c>
      <c r="C1807" s="3" t="s">
        <v>70</v>
      </c>
    </row>
    <row r="1808" spans="1:3" x14ac:dyDescent="0.25">
      <c r="A1808" s="3" t="s">
        <v>1735</v>
      </c>
      <c r="B1808" s="3">
        <v>-1.5471265832571801</v>
      </c>
      <c r="C1808" s="3" t="s">
        <v>3</v>
      </c>
    </row>
    <row r="1809" spans="1:3" x14ac:dyDescent="0.25">
      <c r="A1809" s="3" t="s">
        <v>1736</v>
      </c>
      <c r="B1809" s="3">
        <v>-1.5468541486302001</v>
      </c>
      <c r="C1809" s="3" t="s">
        <v>3</v>
      </c>
    </row>
    <row r="1810" spans="1:3" x14ac:dyDescent="0.25">
      <c r="A1810" s="3" t="s">
        <v>1737</v>
      </c>
      <c r="B1810" s="3">
        <v>-1.54562</v>
      </c>
      <c r="C1810" s="3" t="s">
        <v>114</v>
      </c>
    </row>
    <row r="1811" spans="1:3" x14ac:dyDescent="0.25">
      <c r="A1811" s="4" t="s">
        <v>1738</v>
      </c>
      <c r="B1811" s="4">
        <v>-1.5455000000000001</v>
      </c>
      <c r="C1811" s="4" t="s">
        <v>361</v>
      </c>
    </row>
    <row r="1812" spans="1:3" x14ac:dyDescent="0.25">
      <c r="A1812" s="3" t="s">
        <v>1739</v>
      </c>
      <c r="B1812" s="3">
        <v>-1.54516034076061</v>
      </c>
      <c r="C1812" s="3" t="s">
        <v>70</v>
      </c>
    </row>
    <row r="1813" spans="1:3" x14ac:dyDescent="0.25">
      <c r="A1813" s="3" t="s">
        <v>1740</v>
      </c>
      <c r="B1813" s="3">
        <v>-1.5450299999999999</v>
      </c>
      <c r="C1813" s="3" t="s">
        <v>114</v>
      </c>
    </row>
    <row r="1814" spans="1:3" x14ac:dyDescent="0.25">
      <c r="A1814" s="3" t="s">
        <v>1741</v>
      </c>
      <c r="B1814" s="3">
        <v>-1.5436645711774699</v>
      </c>
      <c r="C1814" s="3" t="s">
        <v>3</v>
      </c>
    </row>
    <row r="1815" spans="1:3" x14ac:dyDescent="0.25">
      <c r="A1815" s="3" t="s">
        <v>1742</v>
      </c>
      <c r="B1815" s="3">
        <v>-1.5436099999999999</v>
      </c>
      <c r="C1815" s="3" t="s">
        <v>3</v>
      </c>
    </row>
    <row r="1816" spans="1:3" x14ac:dyDescent="0.25">
      <c r="A1816" s="3" t="s">
        <v>1266</v>
      </c>
      <c r="B1816" s="3">
        <v>-1.54292687688163</v>
      </c>
      <c r="C1816" s="3" t="s">
        <v>3</v>
      </c>
    </row>
    <row r="1817" spans="1:3" x14ac:dyDescent="0.25">
      <c r="A1817" s="3" t="s">
        <v>1743</v>
      </c>
      <c r="B1817" s="3">
        <v>-1.5424148378393201</v>
      </c>
      <c r="C1817" s="3" t="s">
        <v>3</v>
      </c>
    </row>
    <row r="1818" spans="1:3" x14ac:dyDescent="0.25">
      <c r="A1818" s="4" t="s">
        <v>1744</v>
      </c>
      <c r="B1818" s="4">
        <v>-1.5423199999999999</v>
      </c>
      <c r="C1818" s="4" t="s">
        <v>361</v>
      </c>
    </row>
    <row r="1819" spans="1:3" x14ac:dyDescent="0.25">
      <c r="A1819" s="4" t="s">
        <v>1745</v>
      </c>
      <c r="B1819" s="4">
        <v>-1.54105</v>
      </c>
      <c r="C1819" s="4" t="s">
        <v>361</v>
      </c>
    </row>
    <row r="1820" spans="1:3" x14ac:dyDescent="0.25">
      <c r="A1820" s="4" t="s">
        <v>1746</v>
      </c>
      <c r="B1820" s="4">
        <v>-1.5410299999999999</v>
      </c>
      <c r="C1820" s="4" t="s">
        <v>361</v>
      </c>
    </row>
    <row r="1821" spans="1:3" x14ac:dyDescent="0.25">
      <c r="A1821" s="3" t="s">
        <v>1747</v>
      </c>
      <c r="B1821" s="3">
        <v>-1.5409600000000001</v>
      </c>
      <c r="C1821" s="3" t="s">
        <v>114</v>
      </c>
    </row>
    <row r="1822" spans="1:3" x14ac:dyDescent="0.25">
      <c r="A1822" s="3" t="s">
        <v>1748</v>
      </c>
      <c r="B1822" s="3">
        <v>-1.5406200000000001</v>
      </c>
      <c r="C1822" s="3" t="s">
        <v>114</v>
      </c>
    </row>
    <row r="1823" spans="1:3" x14ac:dyDescent="0.25">
      <c r="A1823" s="4" t="s">
        <v>1749</v>
      </c>
      <c r="B1823" s="4">
        <v>-1.5404199999999999</v>
      </c>
      <c r="C1823" s="4" t="s">
        <v>361</v>
      </c>
    </row>
    <row r="1824" spans="1:3" x14ac:dyDescent="0.25">
      <c r="A1824" s="3" t="s">
        <v>1750</v>
      </c>
      <c r="B1824" s="3">
        <v>-1.5403625195888</v>
      </c>
      <c r="C1824" s="3" t="s">
        <v>3</v>
      </c>
    </row>
    <row r="1825" spans="1:3" x14ac:dyDescent="0.25">
      <c r="A1825" s="4" t="s">
        <v>1751</v>
      </c>
      <c r="B1825" s="4">
        <v>-1.5400400000000001</v>
      </c>
      <c r="C1825" s="4" t="s">
        <v>361</v>
      </c>
    </row>
    <row r="1826" spans="1:3" x14ac:dyDescent="0.25">
      <c r="A1826" s="3" t="s">
        <v>1752</v>
      </c>
      <c r="B1826" s="3">
        <v>-1.5400199999999999</v>
      </c>
      <c r="C1826" s="3" t="s">
        <v>114</v>
      </c>
    </row>
    <row r="1827" spans="1:3" x14ac:dyDescent="0.25">
      <c r="A1827" s="3" t="s">
        <v>1753</v>
      </c>
      <c r="B1827" s="3">
        <v>-1.5399685009194399</v>
      </c>
      <c r="C1827" s="3" t="s">
        <v>70</v>
      </c>
    </row>
    <row r="1828" spans="1:3" x14ac:dyDescent="0.25">
      <c r="A1828" s="4" t="s">
        <v>1754</v>
      </c>
      <c r="B1828" s="4">
        <v>-1.5393300000000001</v>
      </c>
      <c r="C1828" s="4" t="s">
        <v>361</v>
      </c>
    </row>
    <row r="1829" spans="1:3" x14ac:dyDescent="0.25">
      <c r="A1829" s="3" t="s">
        <v>1755</v>
      </c>
      <c r="B1829" s="3">
        <v>-1.53863500758821</v>
      </c>
      <c r="C1829" s="3" t="s">
        <v>3</v>
      </c>
    </row>
    <row r="1830" spans="1:3" x14ac:dyDescent="0.25">
      <c r="A1830" s="3" t="s">
        <v>1756</v>
      </c>
      <c r="B1830" s="3">
        <v>-1.53731</v>
      </c>
      <c r="C1830" s="3" t="s">
        <v>114</v>
      </c>
    </row>
    <row r="1831" spans="1:3" x14ac:dyDescent="0.25">
      <c r="A1831" s="3" t="s">
        <v>1757</v>
      </c>
      <c r="B1831" s="3">
        <v>-1.53642982883914</v>
      </c>
      <c r="C1831" s="3" t="s">
        <v>3</v>
      </c>
    </row>
    <row r="1832" spans="1:3" x14ac:dyDescent="0.25">
      <c r="A1832" s="3" t="s">
        <v>1758</v>
      </c>
      <c r="B1832" s="3">
        <v>-1.5352979840865899</v>
      </c>
      <c r="C1832" s="3" t="s">
        <v>70</v>
      </c>
    </row>
    <row r="1833" spans="1:3" x14ac:dyDescent="0.25">
      <c r="A1833" s="3" t="s">
        <v>1759</v>
      </c>
      <c r="B1833" s="3">
        <v>-1.5346453271962801</v>
      </c>
      <c r="C1833" s="3" t="s">
        <v>70</v>
      </c>
    </row>
    <row r="1834" spans="1:3" x14ac:dyDescent="0.25">
      <c r="A1834" s="3" t="s">
        <v>1760</v>
      </c>
      <c r="B1834" s="3">
        <v>-1.5341</v>
      </c>
      <c r="C1834" s="3" t="s">
        <v>154</v>
      </c>
    </row>
    <row r="1835" spans="1:3" x14ac:dyDescent="0.25">
      <c r="A1835" s="3" t="s">
        <v>1761</v>
      </c>
      <c r="B1835" s="3">
        <v>-1.53397201032404</v>
      </c>
      <c r="C1835" s="3" t="s">
        <v>3</v>
      </c>
    </row>
    <row r="1836" spans="1:3" x14ac:dyDescent="0.25">
      <c r="A1836" s="4" t="s">
        <v>1762</v>
      </c>
      <c r="B1836" s="4">
        <v>-1.53349</v>
      </c>
      <c r="C1836" s="4" t="s">
        <v>361</v>
      </c>
    </row>
    <row r="1837" spans="1:3" x14ac:dyDescent="0.25">
      <c r="A1837" s="3" t="s">
        <v>1763</v>
      </c>
      <c r="B1837" s="3">
        <v>-1.5322302081882999</v>
      </c>
      <c r="C1837" s="3" t="s">
        <v>3</v>
      </c>
    </row>
    <row r="1838" spans="1:3" x14ac:dyDescent="0.25">
      <c r="A1838" s="3" t="s">
        <v>1764</v>
      </c>
      <c r="B1838" s="3">
        <v>-1.53088</v>
      </c>
      <c r="C1838" s="3" t="s">
        <v>3</v>
      </c>
    </row>
    <row r="1839" spans="1:3" x14ac:dyDescent="0.25">
      <c r="A1839" s="4" t="s">
        <v>1765</v>
      </c>
      <c r="B1839" s="4">
        <v>-1.5307500000000001</v>
      </c>
      <c r="C1839" s="4" t="s">
        <v>361</v>
      </c>
    </row>
    <row r="1840" spans="1:3" x14ac:dyDescent="0.25">
      <c r="A1840" s="3" t="s">
        <v>1766</v>
      </c>
      <c r="B1840" s="3">
        <v>-1.5306500000000001</v>
      </c>
      <c r="C1840" s="3" t="s">
        <v>114</v>
      </c>
    </row>
    <row r="1841" spans="1:3" x14ac:dyDescent="0.25">
      <c r="A1841" s="4" t="s">
        <v>1767</v>
      </c>
      <c r="B1841" s="4">
        <v>-1.53016</v>
      </c>
      <c r="C1841" s="4" t="s">
        <v>361</v>
      </c>
    </row>
    <row r="1842" spans="1:3" x14ac:dyDescent="0.25">
      <c r="A1842" s="3" t="s">
        <v>1768</v>
      </c>
      <c r="B1842" s="3">
        <v>-1.5300866506862301</v>
      </c>
      <c r="C1842" s="3" t="s">
        <v>70</v>
      </c>
    </row>
    <row r="1843" spans="1:3" x14ac:dyDescent="0.25">
      <c r="A1843" s="4" t="s">
        <v>1769</v>
      </c>
      <c r="B1843" s="4">
        <v>-1.52928</v>
      </c>
      <c r="C1843" s="4" t="s">
        <v>361</v>
      </c>
    </row>
    <row r="1844" spans="1:3" x14ac:dyDescent="0.25">
      <c r="A1844" s="3" t="s">
        <v>1078</v>
      </c>
      <c r="B1844" s="3">
        <v>-1.5291477843893699</v>
      </c>
      <c r="C1844" s="3" t="s">
        <v>3</v>
      </c>
    </row>
    <row r="1845" spans="1:3" x14ac:dyDescent="0.25">
      <c r="A1845" s="3" t="s">
        <v>1770</v>
      </c>
      <c r="B1845" s="3">
        <v>-1.5290900000000001</v>
      </c>
      <c r="C1845" s="3" t="s">
        <v>3</v>
      </c>
    </row>
    <row r="1846" spans="1:3" x14ac:dyDescent="0.25">
      <c r="A1846" s="4" t="s">
        <v>1771</v>
      </c>
      <c r="B1846" s="4">
        <v>-1.5290900000000001</v>
      </c>
      <c r="C1846" s="4" t="s">
        <v>361</v>
      </c>
    </row>
    <row r="1847" spans="1:3" x14ac:dyDescent="0.25">
      <c r="A1847" s="3" t="s">
        <v>1772</v>
      </c>
      <c r="B1847" s="3">
        <v>-1.5287601887310001</v>
      </c>
      <c r="C1847" s="3" t="s">
        <v>70</v>
      </c>
    </row>
    <row r="1848" spans="1:3" x14ac:dyDescent="0.25">
      <c r="A1848" s="3" t="s">
        <v>1773</v>
      </c>
      <c r="B1848" s="3">
        <v>-1.52875181744266</v>
      </c>
      <c r="C1848" s="3" t="s">
        <v>70</v>
      </c>
    </row>
    <row r="1849" spans="1:3" x14ac:dyDescent="0.25">
      <c r="A1849" s="4" t="s">
        <v>1774</v>
      </c>
      <c r="B1849" s="4">
        <v>-1.52871</v>
      </c>
      <c r="C1849" s="4" t="s">
        <v>361</v>
      </c>
    </row>
    <row r="1850" spans="1:3" x14ac:dyDescent="0.25">
      <c r="A1850" s="4" t="s">
        <v>1775</v>
      </c>
      <c r="B1850" s="4">
        <v>-1.5282</v>
      </c>
      <c r="C1850" s="4" t="s">
        <v>361</v>
      </c>
    </row>
    <row r="1851" spans="1:3" x14ac:dyDescent="0.25">
      <c r="A1851" s="3" t="s">
        <v>1776</v>
      </c>
      <c r="B1851" s="3">
        <v>-1.52803042363277</v>
      </c>
      <c r="C1851" s="3" t="s">
        <v>70</v>
      </c>
    </row>
    <row r="1852" spans="1:3" x14ac:dyDescent="0.25">
      <c r="A1852" s="3" t="s">
        <v>1777</v>
      </c>
      <c r="B1852" s="3">
        <v>-1.52790423371803</v>
      </c>
      <c r="C1852" s="3" t="s">
        <v>3</v>
      </c>
    </row>
    <row r="1853" spans="1:3" x14ac:dyDescent="0.25">
      <c r="A1853" s="3" t="s">
        <v>1778</v>
      </c>
      <c r="B1853" s="3">
        <v>-1.52785053632074</v>
      </c>
      <c r="C1853" s="3" t="s">
        <v>3</v>
      </c>
    </row>
    <row r="1854" spans="1:3" x14ac:dyDescent="0.25">
      <c r="A1854" s="3" t="s">
        <v>1779</v>
      </c>
      <c r="B1854" s="3">
        <v>-1.52778692757444</v>
      </c>
      <c r="C1854" s="3" t="s">
        <v>70</v>
      </c>
    </row>
    <row r="1855" spans="1:3" x14ac:dyDescent="0.25">
      <c r="A1855" s="3" t="s">
        <v>1780</v>
      </c>
      <c r="B1855" s="3">
        <v>-1.52746</v>
      </c>
      <c r="C1855" s="3" t="s">
        <v>114</v>
      </c>
    </row>
    <row r="1856" spans="1:3" x14ac:dyDescent="0.25">
      <c r="A1856" s="3" t="s">
        <v>1781</v>
      </c>
      <c r="B1856" s="3">
        <v>-1.52728</v>
      </c>
      <c r="C1856" s="3" t="s">
        <v>114</v>
      </c>
    </row>
    <row r="1857" spans="1:3" x14ac:dyDescent="0.25">
      <c r="A1857" s="3" t="s">
        <v>1782</v>
      </c>
      <c r="B1857" s="3">
        <v>-1.52711</v>
      </c>
      <c r="C1857" s="3" t="s">
        <v>114</v>
      </c>
    </row>
    <row r="1858" spans="1:3" x14ac:dyDescent="0.25">
      <c r="A1858" s="4" t="s">
        <v>1783</v>
      </c>
      <c r="B1858" s="4">
        <v>-1.5269999999999999</v>
      </c>
      <c r="C1858" s="4" t="s">
        <v>361</v>
      </c>
    </row>
    <row r="1859" spans="1:3" x14ac:dyDescent="0.25">
      <c r="A1859" s="3" t="s">
        <v>1784</v>
      </c>
      <c r="B1859" s="3">
        <v>-1.5269287143917001</v>
      </c>
      <c r="C1859" s="3" t="s">
        <v>3</v>
      </c>
    </row>
    <row r="1860" spans="1:3" x14ac:dyDescent="0.25">
      <c r="A1860" s="3" t="s">
        <v>1785</v>
      </c>
      <c r="B1860" s="3">
        <v>-1.5267895953962201</v>
      </c>
      <c r="C1860" s="3" t="s">
        <v>70</v>
      </c>
    </row>
    <row r="1861" spans="1:3" x14ac:dyDescent="0.25">
      <c r="A1861" s="4" t="s">
        <v>1409</v>
      </c>
      <c r="B1861" s="4">
        <v>-1.5265500000000001</v>
      </c>
      <c r="C1861" s="4" t="s">
        <v>361</v>
      </c>
    </row>
    <row r="1862" spans="1:3" x14ac:dyDescent="0.25">
      <c r="A1862" s="3" t="s">
        <v>1786</v>
      </c>
      <c r="B1862" s="3">
        <v>-1.5264</v>
      </c>
      <c r="C1862" s="3" t="s">
        <v>114</v>
      </c>
    </row>
    <row r="1863" spans="1:3" x14ac:dyDescent="0.25">
      <c r="A1863" s="3" t="s">
        <v>1787</v>
      </c>
      <c r="B1863" s="3">
        <v>-1.5263</v>
      </c>
      <c r="C1863" s="3" t="s">
        <v>3</v>
      </c>
    </row>
    <row r="1864" spans="1:3" x14ac:dyDescent="0.25">
      <c r="A1864" s="3" t="s">
        <v>1788</v>
      </c>
      <c r="B1864" s="3">
        <v>-1.52623311625804</v>
      </c>
      <c r="C1864" s="3" t="s">
        <v>70</v>
      </c>
    </row>
    <row r="1865" spans="1:3" x14ac:dyDescent="0.25">
      <c r="A1865" s="3" t="s">
        <v>1789</v>
      </c>
      <c r="B1865" s="3">
        <v>-1.52596</v>
      </c>
      <c r="C1865" s="3" t="s">
        <v>114</v>
      </c>
    </row>
    <row r="1866" spans="1:3" x14ac:dyDescent="0.25">
      <c r="A1866" s="3" t="s">
        <v>1790</v>
      </c>
      <c r="B1866" s="3">
        <v>-1.5256700000000001</v>
      </c>
      <c r="C1866" s="3" t="s">
        <v>114</v>
      </c>
    </row>
    <row r="1867" spans="1:3" x14ac:dyDescent="0.25">
      <c r="A1867" s="3" t="s">
        <v>1791</v>
      </c>
      <c r="B1867" s="3">
        <v>-1.5256448095719299</v>
      </c>
      <c r="C1867" s="3" t="s">
        <v>70</v>
      </c>
    </row>
    <row r="1868" spans="1:3" x14ac:dyDescent="0.25">
      <c r="A1868" s="3" t="s">
        <v>494</v>
      </c>
      <c r="B1868" s="3">
        <v>-1.5253756904478899</v>
      </c>
      <c r="C1868" s="3" t="s">
        <v>3</v>
      </c>
    </row>
    <row r="1869" spans="1:3" x14ac:dyDescent="0.25">
      <c r="A1869" s="4" t="s">
        <v>1455</v>
      </c>
      <c r="B1869" s="4">
        <v>-1.5243</v>
      </c>
      <c r="C1869" s="4" t="s">
        <v>361</v>
      </c>
    </row>
    <row r="1870" spans="1:3" x14ac:dyDescent="0.25">
      <c r="A1870" s="3" t="s">
        <v>1792</v>
      </c>
      <c r="B1870" s="3">
        <v>-1.5235619560570099</v>
      </c>
      <c r="C1870" s="3" t="s">
        <v>3</v>
      </c>
    </row>
    <row r="1871" spans="1:3" x14ac:dyDescent="0.25">
      <c r="A1871" s="4" t="s">
        <v>1793</v>
      </c>
      <c r="B1871" s="4">
        <v>-1.5226299999999999</v>
      </c>
      <c r="C1871" s="4" t="s">
        <v>361</v>
      </c>
    </row>
    <row r="1872" spans="1:3" x14ac:dyDescent="0.25">
      <c r="A1872" s="3" t="s">
        <v>1794</v>
      </c>
      <c r="B1872" s="3">
        <v>-1.51993527734678</v>
      </c>
      <c r="C1872" s="3" t="s">
        <v>3</v>
      </c>
    </row>
    <row r="1873" spans="1:3" x14ac:dyDescent="0.25">
      <c r="A1873" s="4" t="s">
        <v>1689</v>
      </c>
      <c r="B1873" s="4">
        <v>-1.5197099999999999</v>
      </c>
      <c r="C1873" s="4" t="s">
        <v>361</v>
      </c>
    </row>
    <row r="1874" spans="1:3" x14ac:dyDescent="0.25">
      <c r="A1874" s="3" t="s">
        <v>1795</v>
      </c>
      <c r="B1874" s="3">
        <v>-1.5194399999999999</v>
      </c>
      <c r="C1874" s="3" t="s">
        <v>114</v>
      </c>
    </row>
    <row r="1875" spans="1:3" x14ac:dyDescent="0.25">
      <c r="A1875" s="3" t="s">
        <v>1796</v>
      </c>
      <c r="B1875" s="3">
        <v>-1.5192300000000001</v>
      </c>
      <c r="C1875" s="3" t="s">
        <v>114</v>
      </c>
    </row>
    <row r="1876" spans="1:3" x14ac:dyDescent="0.25">
      <c r="A1876" s="4" t="s">
        <v>1797</v>
      </c>
      <c r="B1876" s="4">
        <v>-1.5184200000000001</v>
      </c>
      <c r="C1876" s="4" t="s">
        <v>361</v>
      </c>
    </row>
    <row r="1877" spans="1:3" x14ac:dyDescent="0.25">
      <c r="A1877" s="3" t="s">
        <v>1173</v>
      </c>
      <c r="B1877" s="3">
        <v>-1.5180402284549299</v>
      </c>
      <c r="C1877" s="3" t="s">
        <v>3</v>
      </c>
    </row>
    <row r="1878" spans="1:3" x14ac:dyDescent="0.25">
      <c r="A1878" s="3" t="s">
        <v>1110</v>
      </c>
      <c r="B1878" s="3">
        <v>-1.5175416970686999</v>
      </c>
      <c r="C1878" s="3" t="s">
        <v>3</v>
      </c>
    </row>
    <row r="1879" spans="1:3" x14ac:dyDescent="0.25">
      <c r="A1879" s="3" t="s">
        <v>1798</v>
      </c>
      <c r="B1879" s="3">
        <v>-1.51728</v>
      </c>
      <c r="C1879" s="3" t="s">
        <v>114</v>
      </c>
    </row>
    <row r="1880" spans="1:3" x14ac:dyDescent="0.25">
      <c r="A1880" s="3" t="s">
        <v>1799</v>
      </c>
      <c r="B1880" s="3">
        <v>-1.5166005705468499</v>
      </c>
      <c r="C1880" s="3" t="s">
        <v>70</v>
      </c>
    </row>
    <row r="1881" spans="1:3" x14ac:dyDescent="0.25">
      <c r="A1881" s="4" t="s">
        <v>1800</v>
      </c>
      <c r="B1881" s="4">
        <v>-1.5160800000000001</v>
      </c>
      <c r="C1881" s="4" t="s">
        <v>361</v>
      </c>
    </row>
    <row r="1882" spans="1:3" x14ac:dyDescent="0.25">
      <c r="A1882" s="4" t="s">
        <v>1801</v>
      </c>
      <c r="B1882" s="4">
        <v>-1.5160199999999999</v>
      </c>
      <c r="C1882" s="4" t="s">
        <v>361</v>
      </c>
    </row>
    <row r="1883" spans="1:3" x14ac:dyDescent="0.25">
      <c r="A1883" s="3" t="s">
        <v>1802</v>
      </c>
      <c r="B1883" s="3">
        <v>-1.5156295449397399</v>
      </c>
      <c r="C1883" s="3" t="s">
        <v>70</v>
      </c>
    </row>
    <row r="1884" spans="1:3" x14ac:dyDescent="0.25">
      <c r="A1884" s="3" t="s">
        <v>1803</v>
      </c>
      <c r="B1884" s="3">
        <v>-1.51545</v>
      </c>
      <c r="C1884" s="3" t="s">
        <v>3</v>
      </c>
    </row>
    <row r="1885" spans="1:3" x14ac:dyDescent="0.25">
      <c r="A1885" s="4" t="s">
        <v>1577</v>
      </c>
      <c r="B1885" s="4">
        <v>-1.51329</v>
      </c>
      <c r="C1885" s="4" t="s">
        <v>361</v>
      </c>
    </row>
    <row r="1886" spans="1:3" x14ac:dyDescent="0.25">
      <c r="A1886" s="3" t="s">
        <v>1804</v>
      </c>
      <c r="B1886" s="3">
        <v>-1.5129323832438999</v>
      </c>
      <c r="C1886" s="3" t="s">
        <v>3</v>
      </c>
    </row>
    <row r="1887" spans="1:3" x14ac:dyDescent="0.25">
      <c r="A1887" s="3" t="s">
        <v>1805</v>
      </c>
      <c r="B1887" s="3">
        <v>-1.5129129346678201</v>
      </c>
      <c r="C1887" s="3" t="s">
        <v>3</v>
      </c>
    </row>
    <row r="1888" spans="1:3" x14ac:dyDescent="0.25">
      <c r="A1888" s="4" t="s">
        <v>1806</v>
      </c>
      <c r="B1888" s="4">
        <v>-1.51176</v>
      </c>
      <c r="C1888" s="4" t="s">
        <v>361</v>
      </c>
    </row>
    <row r="1889" spans="1:3" x14ac:dyDescent="0.25">
      <c r="A1889" s="3" t="s">
        <v>1807</v>
      </c>
      <c r="B1889" s="3">
        <v>-1.5111245165375</v>
      </c>
      <c r="C1889" s="3" t="s">
        <v>3</v>
      </c>
    </row>
    <row r="1890" spans="1:3" x14ac:dyDescent="0.25">
      <c r="A1890" s="3" t="s">
        <v>1808</v>
      </c>
      <c r="B1890" s="3">
        <v>-1.51078646304117</v>
      </c>
      <c r="C1890" s="3" t="s">
        <v>3</v>
      </c>
    </row>
    <row r="1891" spans="1:3" x14ac:dyDescent="0.25">
      <c r="A1891" s="4" t="s">
        <v>1809</v>
      </c>
      <c r="B1891" s="4">
        <v>-1.5106299999999999</v>
      </c>
      <c r="C1891" s="4" t="s">
        <v>361</v>
      </c>
    </row>
    <row r="1892" spans="1:3" x14ac:dyDescent="0.25">
      <c r="A1892" s="4" t="s">
        <v>1810</v>
      </c>
      <c r="B1892" s="4">
        <v>-1.51024</v>
      </c>
      <c r="C1892" s="4" t="s">
        <v>361</v>
      </c>
    </row>
    <row r="1893" spans="1:3" x14ac:dyDescent="0.25">
      <c r="A1893" s="3" t="s">
        <v>815</v>
      </c>
      <c r="B1893" s="3">
        <v>-1.50993197166682</v>
      </c>
      <c r="C1893" s="3" t="s">
        <v>3</v>
      </c>
    </row>
    <row r="1894" spans="1:3" x14ac:dyDescent="0.25">
      <c r="A1894" s="3" t="s">
        <v>1811</v>
      </c>
      <c r="B1894" s="3">
        <v>-1.5097700000000001</v>
      </c>
      <c r="C1894" s="3" t="s">
        <v>114</v>
      </c>
    </row>
    <row r="1895" spans="1:3" x14ac:dyDescent="0.25">
      <c r="A1895" s="4" t="s">
        <v>1812</v>
      </c>
      <c r="B1895" s="4">
        <v>-1.5095799999999999</v>
      </c>
      <c r="C1895" s="4" t="s">
        <v>361</v>
      </c>
    </row>
    <row r="1896" spans="1:3" x14ac:dyDescent="0.25">
      <c r="A1896" s="4" t="s">
        <v>1813</v>
      </c>
      <c r="B1896" s="4">
        <v>-1.5091300000000001</v>
      </c>
      <c r="C1896" s="4" t="s">
        <v>361</v>
      </c>
    </row>
    <row r="1897" spans="1:3" x14ac:dyDescent="0.25">
      <c r="A1897" s="4" t="s">
        <v>1814</v>
      </c>
      <c r="B1897" s="4">
        <v>-1.5091000000000001</v>
      </c>
      <c r="C1897" s="4" t="s">
        <v>361</v>
      </c>
    </row>
    <row r="1898" spans="1:3" x14ac:dyDescent="0.25">
      <c r="A1898" s="4" t="s">
        <v>1815</v>
      </c>
      <c r="B1898" s="4">
        <v>-1.50901</v>
      </c>
      <c r="C1898" s="4" t="s">
        <v>361</v>
      </c>
    </row>
    <row r="1899" spans="1:3" x14ac:dyDescent="0.25">
      <c r="A1899" s="4" t="s">
        <v>1816</v>
      </c>
      <c r="B1899" s="4">
        <v>-1.50888</v>
      </c>
      <c r="C1899" s="4" t="s">
        <v>361</v>
      </c>
    </row>
    <row r="1900" spans="1:3" x14ac:dyDescent="0.25">
      <c r="A1900" s="3" t="s">
        <v>1817</v>
      </c>
      <c r="B1900" s="3">
        <v>-1.5083903053544201</v>
      </c>
      <c r="C1900" s="3" t="s">
        <v>70</v>
      </c>
    </row>
    <row r="1901" spans="1:3" x14ac:dyDescent="0.25">
      <c r="A1901" s="3" t="s">
        <v>1719</v>
      </c>
      <c r="B1901" s="3">
        <v>-1.50764520160097</v>
      </c>
      <c r="C1901" s="3" t="s">
        <v>3</v>
      </c>
    </row>
    <row r="1902" spans="1:3" x14ac:dyDescent="0.25">
      <c r="A1902" s="4" t="s">
        <v>1818</v>
      </c>
      <c r="B1902" s="4">
        <v>-1.50621</v>
      </c>
      <c r="C1902" s="4" t="s">
        <v>361</v>
      </c>
    </row>
    <row r="1903" spans="1:3" x14ac:dyDescent="0.25">
      <c r="A1903" s="4" t="s">
        <v>1725</v>
      </c>
      <c r="B1903" s="4">
        <v>-1.5054700000000001</v>
      </c>
      <c r="C1903" s="4" t="s">
        <v>361</v>
      </c>
    </row>
    <row r="1904" spans="1:3" x14ac:dyDescent="0.25">
      <c r="A1904" s="3" t="s">
        <v>1819</v>
      </c>
      <c r="B1904" s="3">
        <v>-1.5052906949234399</v>
      </c>
      <c r="C1904" s="3" t="s">
        <v>70</v>
      </c>
    </row>
    <row r="1905" spans="1:3" x14ac:dyDescent="0.25">
      <c r="A1905" s="4" t="s">
        <v>1820</v>
      </c>
      <c r="B1905" s="4">
        <v>-1.50484</v>
      </c>
      <c r="C1905" s="4" t="s">
        <v>361</v>
      </c>
    </row>
    <row r="1906" spans="1:3" x14ac:dyDescent="0.25">
      <c r="A1906" s="4" t="s">
        <v>1821</v>
      </c>
      <c r="B1906" s="4">
        <v>-1.5031000000000001</v>
      </c>
      <c r="C1906" s="4" t="s">
        <v>361</v>
      </c>
    </row>
    <row r="1907" spans="1:3" x14ac:dyDescent="0.25">
      <c r="A1907" s="3" t="s">
        <v>1822</v>
      </c>
      <c r="B1907" s="3">
        <v>-1.5029699999999999</v>
      </c>
      <c r="C1907" s="3" t="s">
        <v>3</v>
      </c>
    </row>
    <row r="1908" spans="1:3" x14ac:dyDescent="0.25">
      <c r="A1908" s="4" t="s">
        <v>1823</v>
      </c>
      <c r="B1908" s="4">
        <v>-1.5021199999999999</v>
      </c>
      <c r="C1908" s="4" t="s">
        <v>361</v>
      </c>
    </row>
    <row r="1909" spans="1:3" x14ac:dyDescent="0.25">
      <c r="A1909" s="4" t="s">
        <v>1824</v>
      </c>
      <c r="B1909" s="4">
        <v>-1.50176</v>
      </c>
      <c r="C1909" s="4" t="s">
        <v>361</v>
      </c>
    </row>
    <row r="1910" spans="1:3" x14ac:dyDescent="0.25">
      <c r="A1910" s="3" t="s">
        <v>1825</v>
      </c>
      <c r="B1910" s="3">
        <v>-1.4997314269019</v>
      </c>
      <c r="C1910" s="3" t="s">
        <v>3</v>
      </c>
    </row>
    <row r="1911" spans="1:3" x14ac:dyDescent="0.25">
      <c r="A1911" s="3" t="s">
        <v>1826</v>
      </c>
      <c r="B1911" s="3">
        <v>-1.4996700000000001</v>
      </c>
      <c r="C1911" s="3" t="s">
        <v>114</v>
      </c>
    </row>
    <row r="1912" spans="1:3" x14ac:dyDescent="0.25">
      <c r="A1912" s="4" t="s">
        <v>1827</v>
      </c>
      <c r="B1912" s="4">
        <v>-1.49935</v>
      </c>
      <c r="C1912" s="4" t="s">
        <v>361</v>
      </c>
    </row>
    <row r="1913" spans="1:3" x14ac:dyDescent="0.25">
      <c r="A1913" s="4" t="s">
        <v>1828</v>
      </c>
      <c r="B1913" s="4">
        <v>-1.4992399999999999</v>
      </c>
      <c r="C1913" s="4" t="s">
        <v>361</v>
      </c>
    </row>
    <row r="1914" spans="1:3" x14ac:dyDescent="0.25">
      <c r="A1914" s="4" t="s">
        <v>1829</v>
      </c>
      <c r="B1914" s="4">
        <v>-1.4988900000000001</v>
      </c>
      <c r="C1914" s="4" t="s">
        <v>361</v>
      </c>
    </row>
    <row r="1915" spans="1:3" x14ac:dyDescent="0.25">
      <c r="A1915" s="3" t="s">
        <v>1542</v>
      </c>
      <c r="B1915" s="3">
        <v>-1.4980047025952901</v>
      </c>
      <c r="C1915" s="3" t="s">
        <v>70</v>
      </c>
    </row>
    <row r="1916" spans="1:3" x14ac:dyDescent="0.25">
      <c r="A1916" s="3" t="s">
        <v>1830</v>
      </c>
      <c r="B1916" s="3">
        <v>-1.49749</v>
      </c>
      <c r="C1916" s="3" t="s">
        <v>3</v>
      </c>
    </row>
    <row r="1917" spans="1:3" x14ac:dyDescent="0.25">
      <c r="A1917" s="4" t="s">
        <v>1831</v>
      </c>
      <c r="B1917" s="4">
        <v>-1.4974400000000001</v>
      </c>
      <c r="C1917" s="4" t="s">
        <v>361</v>
      </c>
    </row>
    <row r="1918" spans="1:3" x14ac:dyDescent="0.25">
      <c r="A1918" s="3" t="s">
        <v>1832</v>
      </c>
      <c r="B1918" s="3">
        <v>-1.4973700000000001</v>
      </c>
      <c r="C1918" s="3" t="s">
        <v>114</v>
      </c>
    </row>
    <row r="1919" spans="1:3" x14ac:dyDescent="0.25">
      <c r="A1919" s="3" t="s">
        <v>1833</v>
      </c>
      <c r="B1919" s="3">
        <v>-1.49717072717183</v>
      </c>
      <c r="C1919" s="3" t="s">
        <v>3</v>
      </c>
    </row>
    <row r="1920" spans="1:3" x14ac:dyDescent="0.25">
      <c r="A1920" s="4" t="s">
        <v>1834</v>
      </c>
      <c r="B1920" s="4">
        <v>-1.4970600000000001</v>
      </c>
      <c r="C1920" s="4" t="s">
        <v>361</v>
      </c>
    </row>
    <row r="1921" spans="1:3" x14ac:dyDescent="0.25">
      <c r="A1921" s="4" t="s">
        <v>1835</v>
      </c>
      <c r="B1921" s="4">
        <v>-1.49631</v>
      </c>
      <c r="C1921" s="4" t="s">
        <v>361</v>
      </c>
    </row>
    <row r="1922" spans="1:3" x14ac:dyDescent="0.25">
      <c r="A1922" s="4" t="s">
        <v>1836</v>
      </c>
      <c r="B1922" s="4">
        <v>-1.4960100000000001</v>
      </c>
      <c r="C1922" s="4" t="s">
        <v>361</v>
      </c>
    </row>
    <row r="1923" spans="1:3" x14ac:dyDescent="0.25">
      <c r="A1923" s="3" t="s">
        <v>1837</v>
      </c>
      <c r="B1923" s="3">
        <v>-1.49593</v>
      </c>
      <c r="C1923" s="3" t="s">
        <v>3</v>
      </c>
    </row>
    <row r="1924" spans="1:3" x14ac:dyDescent="0.25">
      <c r="A1924" s="4" t="s">
        <v>1838</v>
      </c>
      <c r="B1924" s="4">
        <v>-1.49587</v>
      </c>
      <c r="C1924" s="4" t="s">
        <v>361</v>
      </c>
    </row>
    <row r="1925" spans="1:3" x14ac:dyDescent="0.25">
      <c r="A1925" s="3" t="s">
        <v>1839</v>
      </c>
      <c r="B1925" s="3">
        <v>-1.4958459412787399</v>
      </c>
      <c r="C1925" s="3" t="s">
        <v>70</v>
      </c>
    </row>
    <row r="1926" spans="1:3" x14ac:dyDescent="0.25">
      <c r="A1926" s="3" t="s">
        <v>1840</v>
      </c>
      <c r="B1926" s="3">
        <v>-1.49561209579396</v>
      </c>
      <c r="C1926" s="3" t="s">
        <v>70</v>
      </c>
    </row>
    <row r="1927" spans="1:3" x14ac:dyDescent="0.25">
      <c r="A1927" s="3" t="s">
        <v>1841</v>
      </c>
      <c r="B1927" s="3">
        <v>-1.4947266045690799</v>
      </c>
      <c r="C1927" s="3" t="s">
        <v>3</v>
      </c>
    </row>
    <row r="1928" spans="1:3" x14ac:dyDescent="0.25">
      <c r="A1928" s="4" t="s">
        <v>1842</v>
      </c>
      <c r="B1928" s="4">
        <v>-1.49343</v>
      </c>
      <c r="C1928" s="4" t="s">
        <v>361</v>
      </c>
    </row>
    <row r="1929" spans="1:3" x14ac:dyDescent="0.25">
      <c r="A1929" s="3" t="s">
        <v>996</v>
      </c>
      <c r="B1929" s="3">
        <v>-1.4924575203958299</v>
      </c>
      <c r="C1929" s="3" t="s">
        <v>70</v>
      </c>
    </row>
    <row r="1930" spans="1:3" x14ac:dyDescent="0.25">
      <c r="A1930" s="3" t="s">
        <v>1843</v>
      </c>
      <c r="B1930" s="3">
        <v>-1.49243658626047</v>
      </c>
      <c r="C1930" s="3" t="s">
        <v>70</v>
      </c>
    </row>
    <row r="1931" spans="1:3" x14ac:dyDescent="0.25">
      <c r="A1931" s="4" t="s">
        <v>1844</v>
      </c>
      <c r="B1931" s="4">
        <v>-1.49227</v>
      </c>
      <c r="C1931" s="4" t="s">
        <v>361</v>
      </c>
    </row>
    <row r="1932" spans="1:3" x14ac:dyDescent="0.25">
      <c r="A1932" s="3" t="s">
        <v>1137</v>
      </c>
      <c r="B1932" s="3">
        <v>-1.4921986634362601</v>
      </c>
      <c r="C1932" s="3" t="s">
        <v>70</v>
      </c>
    </row>
    <row r="1933" spans="1:3" x14ac:dyDescent="0.25">
      <c r="A1933" s="4" t="s">
        <v>1845</v>
      </c>
      <c r="B1933" s="4">
        <v>-1.4912700000000001</v>
      </c>
      <c r="C1933" s="4" t="s">
        <v>361</v>
      </c>
    </row>
    <row r="1934" spans="1:3" x14ac:dyDescent="0.25">
      <c r="A1934" s="3" t="s">
        <v>1846</v>
      </c>
      <c r="B1934" s="3">
        <v>-1.4912423314299199</v>
      </c>
      <c r="C1934" s="3" t="s">
        <v>3</v>
      </c>
    </row>
    <row r="1935" spans="1:3" x14ac:dyDescent="0.25">
      <c r="A1935" s="4" t="s">
        <v>1847</v>
      </c>
      <c r="B1935" s="4">
        <v>-1.4911000000000001</v>
      </c>
      <c r="C1935" s="4" t="s">
        <v>361</v>
      </c>
    </row>
    <row r="1936" spans="1:3" x14ac:dyDescent="0.25">
      <c r="A1936" s="3" t="s">
        <v>383</v>
      </c>
      <c r="B1936" s="3">
        <v>-1.4909416159819699</v>
      </c>
      <c r="C1936" s="3" t="s">
        <v>3</v>
      </c>
    </row>
    <row r="1937" spans="1:3" x14ac:dyDescent="0.25">
      <c r="A1937" s="3" t="s">
        <v>1848</v>
      </c>
      <c r="B1937" s="3">
        <v>-1.4908399999999999</v>
      </c>
      <c r="C1937" s="3" t="s">
        <v>114</v>
      </c>
    </row>
    <row r="1938" spans="1:3" x14ac:dyDescent="0.25">
      <c r="A1938" s="4" t="s">
        <v>1849</v>
      </c>
      <c r="B1938" s="4">
        <v>-1.4896499999999999</v>
      </c>
      <c r="C1938" s="4" t="s">
        <v>361</v>
      </c>
    </row>
    <row r="1939" spans="1:3" x14ac:dyDescent="0.25">
      <c r="A1939" s="3" t="s">
        <v>1850</v>
      </c>
      <c r="B1939" s="3">
        <v>-1.48882</v>
      </c>
      <c r="C1939" s="3" t="s">
        <v>114</v>
      </c>
    </row>
    <row r="1940" spans="1:3" x14ac:dyDescent="0.25">
      <c r="A1940" s="3" t="s">
        <v>688</v>
      </c>
      <c r="B1940" s="3">
        <v>-1.4887339987428001</v>
      </c>
      <c r="C1940" s="3" t="s">
        <v>70</v>
      </c>
    </row>
    <row r="1941" spans="1:3" x14ac:dyDescent="0.25">
      <c r="A1941" s="3" t="s">
        <v>1851</v>
      </c>
      <c r="B1941" s="3">
        <v>-1.48753371541855</v>
      </c>
      <c r="C1941" s="3" t="s">
        <v>3</v>
      </c>
    </row>
    <row r="1942" spans="1:3" x14ac:dyDescent="0.25">
      <c r="A1942" s="4" t="s">
        <v>1852</v>
      </c>
      <c r="B1942" s="4">
        <v>-1.48655</v>
      </c>
      <c r="C1942" s="4" t="s">
        <v>361</v>
      </c>
    </row>
    <row r="1943" spans="1:3" x14ac:dyDescent="0.25">
      <c r="A1943" s="3" t="s">
        <v>1853</v>
      </c>
      <c r="B1943" s="3">
        <v>-1.4858269554466399</v>
      </c>
      <c r="C1943" s="3" t="s">
        <v>70</v>
      </c>
    </row>
    <row r="1944" spans="1:3" x14ac:dyDescent="0.25">
      <c r="A1944" s="3" t="s">
        <v>425</v>
      </c>
      <c r="B1944" s="3">
        <v>-1.48561733140254</v>
      </c>
      <c r="C1944" s="3" t="s">
        <v>70</v>
      </c>
    </row>
    <row r="1945" spans="1:3" x14ac:dyDescent="0.25">
      <c r="A1945" s="4" t="s">
        <v>1854</v>
      </c>
      <c r="B1945" s="4">
        <v>-1.48468</v>
      </c>
      <c r="C1945" s="4" t="s">
        <v>361</v>
      </c>
    </row>
    <row r="1946" spans="1:3" x14ac:dyDescent="0.25">
      <c r="A1946" s="3" t="s">
        <v>1855</v>
      </c>
      <c r="B1946" s="3">
        <v>-1.4844842215309999</v>
      </c>
      <c r="C1946" s="3" t="s">
        <v>3</v>
      </c>
    </row>
    <row r="1947" spans="1:3" x14ac:dyDescent="0.25">
      <c r="A1947" s="3" t="s">
        <v>1856</v>
      </c>
      <c r="B1947" s="3">
        <v>-1.48430790590409</v>
      </c>
      <c r="C1947" s="3" t="s">
        <v>3</v>
      </c>
    </row>
    <row r="1948" spans="1:3" x14ac:dyDescent="0.25">
      <c r="A1948" s="3" t="s">
        <v>1857</v>
      </c>
      <c r="B1948" s="3">
        <v>-1.4833843496217201</v>
      </c>
      <c r="C1948" s="3" t="s">
        <v>70</v>
      </c>
    </row>
    <row r="1949" spans="1:3" x14ac:dyDescent="0.25">
      <c r="A1949" s="3" t="s">
        <v>1858</v>
      </c>
      <c r="B1949" s="3">
        <v>-1.4831460876812601</v>
      </c>
      <c r="C1949" s="3" t="s">
        <v>3</v>
      </c>
    </row>
    <row r="1950" spans="1:3" x14ac:dyDescent="0.25">
      <c r="A1950" s="3" t="s">
        <v>1859</v>
      </c>
      <c r="B1950" s="3">
        <v>-1.48299336364098</v>
      </c>
      <c r="C1950" s="3" t="s">
        <v>70</v>
      </c>
    </row>
    <row r="1951" spans="1:3" x14ac:dyDescent="0.25">
      <c r="A1951" s="3" t="s">
        <v>1860</v>
      </c>
      <c r="B1951" s="3">
        <v>-1.4826538292712299</v>
      </c>
      <c r="C1951" s="3" t="s">
        <v>3</v>
      </c>
    </row>
    <row r="1952" spans="1:3" x14ac:dyDescent="0.25">
      <c r="A1952" s="4" t="s">
        <v>1861</v>
      </c>
      <c r="B1952" s="4">
        <v>-1.4814700000000001</v>
      </c>
      <c r="C1952" s="4" t="s">
        <v>361</v>
      </c>
    </row>
    <row r="1953" spans="1:3" x14ac:dyDescent="0.25">
      <c r="A1953" s="3" t="s">
        <v>1862</v>
      </c>
      <c r="B1953" s="3">
        <v>-1.48099</v>
      </c>
      <c r="C1953" s="3" t="s">
        <v>3</v>
      </c>
    </row>
    <row r="1954" spans="1:3" x14ac:dyDescent="0.25">
      <c r="A1954" s="3" t="s">
        <v>1863</v>
      </c>
      <c r="B1954" s="3">
        <v>-1.4802299999999999</v>
      </c>
      <c r="C1954" s="3" t="s">
        <v>3</v>
      </c>
    </row>
    <row r="1955" spans="1:3" x14ac:dyDescent="0.25">
      <c r="A1955" s="4" t="s">
        <v>1864</v>
      </c>
      <c r="B1955" s="4">
        <v>-1.4796100000000001</v>
      </c>
      <c r="C1955" s="4" t="s">
        <v>361</v>
      </c>
    </row>
    <row r="1956" spans="1:3" x14ac:dyDescent="0.25">
      <c r="A1956" s="3" t="s">
        <v>1865</v>
      </c>
      <c r="B1956" s="3">
        <v>-1.4784200000000001</v>
      </c>
      <c r="C1956" s="3" t="s">
        <v>3</v>
      </c>
    </row>
    <row r="1957" spans="1:3" x14ac:dyDescent="0.25">
      <c r="A1957" s="3" t="s">
        <v>1866</v>
      </c>
      <c r="B1957" s="3">
        <v>-1.4782537293285301</v>
      </c>
      <c r="C1957" s="3" t="s">
        <v>3</v>
      </c>
    </row>
    <row r="1958" spans="1:3" x14ac:dyDescent="0.25">
      <c r="A1958" s="3" t="s">
        <v>1867</v>
      </c>
      <c r="B1958" s="3">
        <v>-1.4780806267381501</v>
      </c>
      <c r="C1958" s="3" t="s">
        <v>70</v>
      </c>
    </row>
    <row r="1959" spans="1:3" x14ac:dyDescent="0.25">
      <c r="A1959" s="3" t="s">
        <v>713</v>
      </c>
      <c r="B1959" s="3">
        <v>-1.47792271133908</v>
      </c>
      <c r="C1959" s="3" t="s">
        <v>70</v>
      </c>
    </row>
    <row r="1960" spans="1:3" x14ac:dyDescent="0.25">
      <c r="A1960" s="3" t="s">
        <v>1868</v>
      </c>
      <c r="B1960" s="3">
        <v>-1.4772303787766501</v>
      </c>
      <c r="C1960" s="3" t="s">
        <v>3</v>
      </c>
    </row>
    <row r="1961" spans="1:3" x14ac:dyDescent="0.25">
      <c r="A1961" s="3" t="s">
        <v>1869</v>
      </c>
      <c r="B1961" s="3">
        <v>-1.4771770224676499</v>
      </c>
      <c r="C1961" s="3" t="s">
        <v>70</v>
      </c>
    </row>
    <row r="1962" spans="1:3" x14ac:dyDescent="0.25">
      <c r="A1962" s="3" t="s">
        <v>1870</v>
      </c>
      <c r="B1962" s="3">
        <v>-1.4762599999999999</v>
      </c>
      <c r="C1962" s="3" t="s">
        <v>3</v>
      </c>
    </row>
    <row r="1963" spans="1:3" x14ac:dyDescent="0.25">
      <c r="A1963" s="4" t="s">
        <v>1871</v>
      </c>
      <c r="B1963" s="4">
        <v>-1.4761599999999999</v>
      </c>
      <c r="C1963" s="4" t="s">
        <v>361</v>
      </c>
    </row>
    <row r="1964" spans="1:3" x14ac:dyDescent="0.25">
      <c r="A1964" s="3" t="s">
        <v>1872</v>
      </c>
      <c r="B1964" s="3">
        <v>-1.47613929707279</v>
      </c>
      <c r="C1964" s="3" t="s">
        <v>3</v>
      </c>
    </row>
    <row r="1965" spans="1:3" x14ac:dyDescent="0.25">
      <c r="A1965" s="3" t="s">
        <v>1873</v>
      </c>
      <c r="B1965" s="3">
        <v>-1.47506347696278</v>
      </c>
      <c r="C1965" s="3" t="s">
        <v>3</v>
      </c>
    </row>
    <row r="1966" spans="1:3" x14ac:dyDescent="0.25">
      <c r="A1966" s="3" t="s">
        <v>1874</v>
      </c>
      <c r="B1966" s="3">
        <v>-1.4744626546512101</v>
      </c>
      <c r="C1966" s="3" t="s">
        <v>70</v>
      </c>
    </row>
    <row r="1967" spans="1:3" x14ac:dyDescent="0.25">
      <c r="A1967" s="3" t="s">
        <v>1875</v>
      </c>
      <c r="B1967" s="3">
        <v>-1.4737899999999999</v>
      </c>
      <c r="C1967" s="3" t="s">
        <v>114</v>
      </c>
    </row>
    <row r="1968" spans="1:3" x14ac:dyDescent="0.25">
      <c r="A1968" s="4" t="s">
        <v>1876</v>
      </c>
      <c r="B1968" s="4">
        <v>-1.47302</v>
      </c>
      <c r="C1968" s="4" t="s">
        <v>361</v>
      </c>
    </row>
    <row r="1969" spans="1:3" x14ac:dyDescent="0.25">
      <c r="A1969" s="3" t="s">
        <v>1877</v>
      </c>
      <c r="B1969" s="3">
        <v>-1.4720745337946399</v>
      </c>
      <c r="C1969" s="3" t="s">
        <v>70</v>
      </c>
    </row>
    <row r="1970" spans="1:3" x14ac:dyDescent="0.25">
      <c r="A1970" s="4" t="s">
        <v>1878</v>
      </c>
      <c r="B1970" s="4">
        <v>-1.47139</v>
      </c>
      <c r="C1970" s="4" t="s">
        <v>361</v>
      </c>
    </row>
    <row r="1971" spans="1:3" x14ac:dyDescent="0.25">
      <c r="A1971" s="3" t="s">
        <v>1879</v>
      </c>
      <c r="B1971" s="3">
        <v>-1.4713331193455601</v>
      </c>
      <c r="C1971" s="3" t="s">
        <v>70</v>
      </c>
    </row>
    <row r="1972" spans="1:3" x14ac:dyDescent="0.25">
      <c r="A1972" s="3" t="s">
        <v>1880</v>
      </c>
      <c r="B1972" s="3">
        <v>-1.4712684569312899</v>
      </c>
      <c r="C1972" s="3" t="s">
        <v>3</v>
      </c>
    </row>
    <row r="1973" spans="1:3" x14ac:dyDescent="0.25">
      <c r="A1973" s="3" t="s">
        <v>1881</v>
      </c>
      <c r="B1973" s="3">
        <v>-1.4705765235753101</v>
      </c>
      <c r="C1973" s="3" t="s">
        <v>3</v>
      </c>
    </row>
    <row r="1974" spans="1:3" x14ac:dyDescent="0.25">
      <c r="A1974" s="3" t="s">
        <v>1882</v>
      </c>
      <c r="B1974" s="3">
        <v>-1.4699948288412501</v>
      </c>
      <c r="C1974" s="3" t="s">
        <v>3</v>
      </c>
    </row>
    <row r="1975" spans="1:3" x14ac:dyDescent="0.25">
      <c r="A1975" s="3" t="s">
        <v>1883</v>
      </c>
      <c r="B1975" s="3">
        <v>-1.46948528330122</v>
      </c>
      <c r="C1975" s="3" t="s">
        <v>3</v>
      </c>
    </row>
    <row r="1976" spans="1:3" x14ac:dyDescent="0.25">
      <c r="A1976" s="3" t="s">
        <v>1884</v>
      </c>
      <c r="B1976" s="3">
        <v>-1.4688811528215</v>
      </c>
      <c r="C1976" s="3" t="s">
        <v>70</v>
      </c>
    </row>
    <row r="1977" spans="1:3" x14ac:dyDescent="0.25">
      <c r="A1977" s="3" t="s">
        <v>1885</v>
      </c>
      <c r="B1977" s="3">
        <v>-1.4686057482899899</v>
      </c>
      <c r="C1977" s="3" t="s">
        <v>70</v>
      </c>
    </row>
    <row r="1978" spans="1:3" x14ac:dyDescent="0.25">
      <c r="A1978" s="3" t="s">
        <v>1886</v>
      </c>
      <c r="B1978" s="3">
        <v>-1.4683600000000001</v>
      </c>
      <c r="C1978" s="3" t="s">
        <v>114</v>
      </c>
    </row>
    <row r="1979" spans="1:3" x14ac:dyDescent="0.25">
      <c r="A1979" s="3" t="s">
        <v>1043</v>
      </c>
      <c r="B1979" s="3">
        <v>-1.4683458943463401</v>
      </c>
      <c r="C1979" s="3" t="s">
        <v>70</v>
      </c>
    </row>
    <row r="1980" spans="1:3" x14ac:dyDescent="0.25">
      <c r="A1980" s="4" t="s">
        <v>1887</v>
      </c>
      <c r="B1980" s="4">
        <v>-1.4682999999999999</v>
      </c>
      <c r="C1980" s="4" t="s">
        <v>361</v>
      </c>
    </row>
    <row r="1981" spans="1:3" x14ac:dyDescent="0.25">
      <c r="A1981" s="4" t="s">
        <v>1888</v>
      </c>
      <c r="B1981" s="4">
        <v>-1.4681999999999999</v>
      </c>
      <c r="C1981" s="4" t="s">
        <v>361</v>
      </c>
    </row>
    <row r="1982" spans="1:3" x14ac:dyDescent="0.25">
      <c r="A1982" s="4" t="s">
        <v>1889</v>
      </c>
      <c r="B1982" s="4">
        <v>-1.46652</v>
      </c>
      <c r="C1982" s="4" t="s">
        <v>361</v>
      </c>
    </row>
    <row r="1983" spans="1:3" x14ac:dyDescent="0.25">
      <c r="A1983" s="3" t="s">
        <v>1890</v>
      </c>
      <c r="B1983" s="3">
        <v>-1.46593</v>
      </c>
      <c r="C1983" s="3" t="s">
        <v>3</v>
      </c>
    </row>
    <row r="1984" spans="1:3" x14ac:dyDescent="0.25">
      <c r="A1984" s="3" t="s">
        <v>1891</v>
      </c>
      <c r="B1984" s="3">
        <v>-1.4652454888308799</v>
      </c>
      <c r="C1984" s="3" t="s">
        <v>70</v>
      </c>
    </row>
    <row r="1985" spans="1:3" x14ac:dyDescent="0.25">
      <c r="A1985" s="3" t="s">
        <v>1892</v>
      </c>
      <c r="B1985" s="3">
        <v>-1.46499937791182</v>
      </c>
      <c r="C1985" s="3" t="s">
        <v>3</v>
      </c>
    </row>
    <row r="1986" spans="1:3" x14ac:dyDescent="0.25">
      <c r="A1986" s="3" t="s">
        <v>978</v>
      </c>
      <c r="B1986" s="3">
        <v>-1.4643310667365801</v>
      </c>
      <c r="C1986" s="3" t="s">
        <v>3</v>
      </c>
    </row>
    <row r="1987" spans="1:3" x14ac:dyDescent="0.25">
      <c r="A1987" s="3" t="s">
        <v>1893</v>
      </c>
      <c r="B1987" s="3">
        <v>-1.4643164383093501</v>
      </c>
      <c r="C1987" s="3" t="s">
        <v>3</v>
      </c>
    </row>
    <row r="1988" spans="1:3" x14ac:dyDescent="0.25">
      <c r="A1988" s="4" t="s">
        <v>1894</v>
      </c>
      <c r="B1988" s="4">
        <v>-1.4637199999999999</v>
      </c>
      <c r="C1988" s="4" t="s">
        <v>361</v>
      </c>
    </row>
    <row r="1989" spans="1:3" x14ac:dyDescent="0.25">
      <c r="A1989" s="4" t="s">
        <v>1895</v>
      </c>
      <c r="B1989" s="4">
        <v>-1.4634400000000001</v>
      </c>
      <c r="C1989" s="4" t="s">
        <v>361</v>
      </c>
    </row>
    <row r="1990" spans="1:3" x14ac:dyDescent="0.25">
      <c r="A1990" s="3" t="s">
        <v>1896</v>
      </c>
      <c r="B1990" s="3">
        <v>-1.4627496931263899</v>
      </c>
      <c r="C1990" s="3" t="s">
        <v>3</v>
      </c>
    </row>
    <row r="1991" spans="1:3" x14ac:dyDescent="0.25">
      <c r="A1991" s="3" t="s">
        <v>1897</v>
      </c>
      <c r="B1991" s="3">
        <v>-1.4620163936791499</v>
      </c>
      <c r="C1991" s="3" t="s">
        <v>3</v>
      </c>
    </row>
    <row r="1992" spans="1:3" x14ac:dyDescent="0.25">
      <c r="A1992" s="3" t="s">
        <v>1898</v>
      </c>
      <c r="B1992" s="3">
        <v>-1.4617500000000001</v>
      </c>
      <c r="C1992" s="3" t="s">
        <v>114</v>
      </c>
    </row>
    <row r="1993" spans="1:3" x14ac:dyDescent="0.25">
      <c r="A1993" s="4" t="s">
        <v>1899</v>
      </c>
      <c r="B1993" s="4">
        <v>-1.4616800000000001</v>
      </c>
      <c r="C1993" s="4" t="s">
        <v>361</v>
      </c>
    </row>
    <row r="1994" spans="1:3" x14ac:dyDescent="0.25">
      <c r="A1994" s="3" t="s">
        <v>1900</v>
      </c>
      <c r="B1994" s="3">
        <v>-1.46083350124144</v>
      </c>
      <c r="C1994" s="3" t="s">
        <v>70</v>
      </c>
    </row>
    <row r="1995" spans="1:3" x14ac:dyDescent="0.25">
      <c r="A1995" s="3" t="s">
        <v>1901</v>
      </c>
      <c r="B1995" s="3">
        <v>-1.4608207715886199</v>
      </c>
      <c r="C1995" s="3" t="s">
        <v>3</v>
      </c>
    </row>
    <row r="1996" spans="1:3" x14ac:dyDescent="0.25">
      <c r="A1996" s="3" t="s">
        <v>1902</v>
      </c>
      <c r="B1996" s="3">
        <v>-1.46055466960228</v>
      </c>
      <c r="C1996" s="3" t="s">
        <v>3</v>
      </c>
    </row>
    <row r="1997" spans="1:3" x14ac:dyDescent="0.25">
      <c r="A1997" s="3" t="s">
        <v>1903</v>
      </c>
      <c r="B1997" s="3">
        <v>-1.45952824817089</v>
      </c>
      <c r="C1997" s="3" t="s">
        <v>3</v>
      </c>
    </row>
    <row r="1998" spans="1:3" x14ac:dyDescent="0.25">
      <c r="A1998" s="4" t="s">
        <v>1904</v>
      </c>
      <c r="B1998" s="4">
        <v>-1.45932</v>
      </c>
      <c r="C1998" s="4" t="s">
        <v>361</v>
      </c>
    </row>
    <row r="1999" spans="1:3" x14ac:dyDescent="0.25">
      <c r="A1999" s="3" t="s">
        <v>1905</v>
      </c>
      <c r="B1999" s="3">
        <v>-1.45882</v>
      </c>
      <c r="C1999" s="3" t="s">
        <v>114</v>
      </c>
    </row>
    <row r="2000" spans="1:3" x14ac:dyDescent="0.25">
      <c r="A2000" s="3" t="s">
        <v>1906</v>
      </c>
      <c r="B2000" s="3">
        <v>-1.4588177731548899</v>
      </c>
      <c r="C2000" s="3" t="s">
        <v>3</v>
      </c>
    </row>
    <row r="2001" spans="1:3" x14ac:dyDescent="0.25">
      <c r="A2001" s="4" t="s">
        <v>978</v>
      </c>
      <c r="B2001" s="4">
        <v>-1.45797</v>
      </c>
      <c r="C2001" s="4" t="s">
        <v>361</v>
      </c>
    </row>
    <row r="2002" spans="1:3" x14ac:dyDescent="0.25">
      <c r="A2002" s="4" t="s">
        <v>1907</v>
      </c>
      <c r="B2002" s="4">
        <v>-1.4578199999999999</v>
      </c>
      <c r="C2002" s="4" t="s">
        <v>361</v>
      </c>
    </row>
    <row r="2003" spans="1:3" x14ac:dyDescent="0.25">
      <c r="A2003" s="3" t="s">
        <v>1908</v>
      </c>
      <c r="B2003" s="3">
        <v>-1.4566578396415999</v>
      </c>
      <c r="C2003" s="3" t="s">
        <v>3</v>
      </c>
    </row>
    <row r="2004" spans="1:3" x14ac:dyDescent="0.25">
      <c r="A2004" s="3" t="s">
        <v>1909</v>
      </c>
      <c r="B2004" s="3">
        <v>-1.4565978762034499</v>
      </c>
      <c r="C2004" s="3" t="s">
        <v>3</v>
      </c>
    </row>
    <row r="2005" spans="1:3" x14ac:dyDescent="0.25">
      <c r="A2005" s="4" t="s">
        <v>1910</v>
      </c>
      <c r="B2005" s="4">
        <v>-1.4554100000000001</v>
      </c>
      <c r="C2005" s="4" t="s">
        <v>361</v>
      </c>
    </row>
    <row r="2006" spans="1:3" x14ac:dyDescent="0.25">
      <c r="A2006" s="4" t="s">
        <v>1911</v>
      </c>
      <c r="B2006" s="4">
        <v>-1.4551400000000001</v>
      </c>
      <c r="C2006" s="4" t="s">
        <v>361</v>
      </c>
    </row>
    <row r="2007" spans="1:3" x14ac:dyDescent="0.25">
      <c r="A2007" s="3" t="s">
        <v>1912</v>
      </c>
      <c r="B2007" s="3">
        <v>-1.4538655877563</v>
      </c>
      <c r="C2007" s="3" t="s">
        <v>70</v>
      </c>
    </row>
    <row r="2008" spans="1:3" x14ac:dyDescent="0.25">
      <c r="A2008" s="3" t="s">
        <v>377</v>
      </c>
      <c r="B2008" s="3">
        <v>-1.4538114443347101</v>
      </c>
      <c r="C2008" s="3" t="s">
        <v>3</v>
      </c>
    </row>
    <row r="2009" spans="1:3" x14ac:dyDescent="0.25">
      <c r="A2009" s="3" t="s">
        <v>1913</v>
      </c>
      <c r="B2009" s="3">
        <v>-1.4528652110196301</v>
      </c>
      <c r="C2009" s="3" t="s">
        <v>3</v>
      </c>
    </row>
    <row r="2010" spans="1:3" x14ac:dyDescent="0.25">
      <c r="A2010" s="3" t="s">
        <v>437</v>
      </c>
      <c r="B2010" s="3">
        <v>-1.45245171350494</v>
      </c>
      <c r="C2010" s="3" t="s">
        <v>70</v>
      </c>
    </row>
    <row r="2011" spans="1:3" x14ac:dyDescent="0.25">
      <c r="A2011" s="3" t="s">
        <v>1914</v>
      </c>
      <c r="B2011" s="3">
        <v>-1.4524044124676101</v>
      </c>
      <c r="C2011" s="3" t="s">
        <v>3</v>
      </c>
    </row>
    <row r="2012" spans="1:3" x14ac:dyDescent="0.25">
      <c r="A2012" s="4" t="s">
        <v>1915</v>
      </c>
      <c r="B2012" s="4">
        <v>-1.45204</v>
      </c>
      <c r="C2012" s="4" t="s">
        <v>361</v>
      </c>
    </row>
    <row r="2013" spans="1:3" x14ac:dyDescent="0.25">
      <c r="A2013" s="3" t="s">
        <v>1916</v>
      </c>
      <c r="B2013" s="3">
        <v>-1.4517287236324099</v>
      </c>
      <c r="C2013" s="3" t="s">
        <v>3</v>
      </c>
    </row>
    <row r="2014" spans="1:3" x14ac:dyDescent="0.25">
      <c r="A2014" s="3" t="s">
        <v>1917</v>
      </c>
      <c r="B2014" s="3">
        <v>-1.45170821143938</v>
      </c>
      <c r="C2014" s="3" t="s">
        <v>70</v>
      </c>
    </row>
    <row r="2015" spans="1:3" x14ac:dyDescent="0.25">
      <c r="A2015" s="4" t="s">
        <v>1918</v>
      </c>
      <c r="B2015" s="4">
        <v>-1.4516199999999999</v>
      </c>
      <c r="C2015" s="4" t="s">
        <v>361</v>
      </c>
    </row>
    <row r="2016" spans="1:3" x14ac:dyDescent="0.25">
      <c r="A2016" s="3" t="s">
        <v>1291</v>
      </c>
      <c r="B2016" s="3">
        <v>-1.45156</v>
      </c>
      <c r="C2016" s="3" t="s">
        <v>3</v>
      </c>
    </row>
    <row r="2017" spans="1:3" x14ac:dyDescent="0.25">
      <c r="A2017" s="4" t="s">
        <v>1919</v>
      </c>
      <c r="B2017" s="4">
        <v>-1.45045</v>
      </c>
      <c r="C2017" s="4" t="s">
        <v>361</v>
      </c>
    </row>
    <row r="2018" spans="1:3" x14ac:dyDescent="0.25">
      <c r="A2018" s="3" t="s">
        <v>1920</v>
      </c>
      <c r="B2018" s="3">
        <v>-1.45039821918468</v>
      </c>
      <c r="C2018" s="3" t="s">
        <v>70</v>
      </c>
    </row>
    <row r="2019" spans="1:3" x14ac:dyDescent="0.25">
      <c r="A2019" s="3" t="s">
        <v>1921</v>
      </c>
      <c r="B2019" s="3">
        <v>-1.4502699999999999</v>
      </c>
      <c r="C2019" s="3" t="s">
        <v>3</v>
      </c>
    </row>
    <row r="2020" spans="1:3" x14ac:dyDescent="0.25">
      <c r="A2020" s="3" t="s">
        <v>818</v>
      </c>
      <c r="B2020" s="3">
        <v>-1.44961201439882</v>
      </c>
      <c r="C2020" s="3" t="s">
        <v>70</v>
      </c>
    </row>
    <row r="2021" spans="1:3" x14ac:dyDescent="0.25">
      <c r="A2021" s="3" t="s">
        <v>1922</v>
      </c>
      <c r="B2021" s="3">
        <v>-1.4495565278817499</v>
      </c>
      <c r="C2021" s="3" t="s">
        <v>3</v>
      </c>
    </row>
    <row r="2022" spans="1:3" x14ac:dyDescent="0.25">
      <c r="A2022" s="4" t="s">
        <v>1923</v>
      </c>
      <c r="B2022" s="4">
        <v>-1.4492499999999999</v>
      </c>
      <c r="C2022" s="4" t="s">
        <v>361</v>
      </c>
    </row>
    <row r="2023" spans="1:3" x14ac:dyDescent="0.25">
      <c r="A2023" s="4" t="s">
        <v>1924</v>
      </c>
      <c r="B2023" s="4">
        <v>-1.44882</v>
      </c>
      <c r="C2023" s="4" t="s">
        <v>361</v>
      </c>
    </row>
    <row r="2024" spans="1:3" x14ac:dyDescent="0.25">
      <c r="A2024" s="3" t="s">
        <v>1925</v>
      </c>
      <c r="B2024" s="3">
        <v>-1.4485158066152199</v>
      </c>
      <c r="C2024" s="3" t="s">
        <v>3</v>
      </c>
    </row>
    <row r="2025" spans="1:3" x14ac:dyDescent="0.25">
      <c r="A2025" s="3" t="s">
        <v>1926</v>
      </c>
      <c r="B2025" s="3">
        <v>-1.44845</v>
      </c>
      <c r="C2025" s="3" t="s">
        <v>3</v>
      </c>
    </row>
    <row r="2026" spans="1:3" x14ac:dyDescent="0.25">
      <c r="A2026" s="4" t="s">
        <v>1927</v>
      </c>
      <c r="B2026" s="4">
        <v>-1.44737</v>
      </c>
      <c r="C2026" s="4" t="s">
        <v>361</v>
      </c>
    </row>
    <row r="2027" spans="1:3" x14ac:dyDescent="0.25">
      <c r="A2027" s="3" t="s">
        <v>1832</v>
      </c>
      <c r="B2027" s="3">
        <v>-1.4471811347032</v>
      </c>
      <c r="C2027" s="3" t="s">
        <v>70</v>
      </c>
    </row>
    <row r="2028" spans="1:3" x14ac:dyDescent="0.25">
      <c r="A2028" s="4" t="s">
        <v>1928</v>
      </c>
      <c r="B2028" s="4">
        <v>-1.4471499999999999</v>
      </c>
      <c r="C2028" s="4" t="s">
        <v>361</v>
      </c>
    </row>
    <row r="2029" spans="1:3" x14ac:dyDescent="0.25">
      <c r="A2029" s="3" t="s">
        <v>1929</v>
      </c>
      <c r="B2029" s="3">
        <v>-1.44614</v>
      </c>
      <c r="C2029" s="3" t="s">
        <v>114</v>
      </c>
    </row>
    <row r="2030" spans="1:3" x14ac:dyDescent="0.25">
      <c r="A2030" s="3" t="s">
        <v>1930</v>
      </c>
      <c r="B2030" s="3">
        <v>-1.4452965315289099</v>
      </c>
      <c r="C2030" s="3" t="s">
        <v>3</v>
      </c>
    </row>
    <row r="2031" spans="1:3" x14ac:dyDescent="0.25">
      <c r="A2031" s="3" t="s">
        <v>1931</v>
      </c>
      <c r="B2031" s="3">
        <v>-1.4451499999999999</v>
      </c>
      <c r="C2031" s="3" t="s">
        <v>114</v>
      </c>
    </row>
    <row r="2032" spans="1:3" x14ac:dyDescent="0.25">
      <c r="A2032" s="3" t="s">
        <v>1932</v>
      </c>
      <c r="B2032" s="3">
        <v>-1.4451099999999999</v>
      </c>
      <c r="C2032" s="3" t="s">
        <v>114</v>
      </c>
    </row>
    <row r="2033" spans="1:3" x14ac:dyDescent="0.25">
      <c r="A2033" s="3" t="s">
        <v>1933</v>
      </c>
      <c r="B2033" s="3">
        <v>-1.44472</v>
      </c>
      <c r="C2033" s="3" t="s">
        <v>114</v>
      </c>
    </row>
    <row r="2034" spans="1:3" x14ac:dyDescent="0.25">
      <c r="A2034" s="3" t="s">
        <v>765</v>
      </c>
      <c r="B2034" s="3">
        <v>-1.4444479044160701</v>
      </c>
      <c r="C2034" s="3" t="s">
        <v>3</v>
      </c>
    </row>
    <row r="2035" spans="1:3" x14ac:dyDescent="0.25">
      <c r="A2035" s="3" t="s">
        <v>1934</v>
      </c>
      <c r="B2035" s="3">
        <v>-1.4439497883364101</v>
      </c>
      <c r="C2035" s="3" t="s">
        <v>70</v>
      </c>
    </row>
    <row r="2036" spans="1:3" x14ac:dyDescent="0.25">
      <c r="A2036" s="3" t="s">
        <v>1935</v>
      </c>
      <c r="B2036" s="3">
        <v>-1.44175218666252</v>
      </c>
      <c r="C2036" s="3" t="s">
        <v>70</v>
      </c>
    </row>
    <row r="2037" spans="1:3" x14ac:dyDescent="0.25">
      <c r="A2037" s="3" t="s">
        <v>1936</v>
      </c>
      <c r="B2037" s="3">
        <v>-1.44163384876223</v>
      </c>
      <c r="C2037" s="3" t="s">
        <v>70</v>
      </c>
    </row>
    <row r="2038" spans="1:3" x14ac:dyDescent="0.25">
      <c r="A2038" s="4" t="s">
        <v>1937</v>
      </c>
      <c r="B2038" s="4">
        <v>-1.4397200000000001</v>
      </c>
      <c r="C2038" s="4" t="s">
        <v>361</v>
      </c>
    </row>
    <row r="2039" spans="1:3" x14ac:dyDescent="0.25">
      <c r="A2039" s="3" t="s">
        <v>1938</v>
      </c>
      <c r="B2039" s="3">
        <v>-1.43878949661315</v>
      </c>
      <c r="C2039" s="3" t="s">
        <v>3</v>
      </c>
    </row>
    <row r="2040" spans="1:3" x14ac:dyDescent="0.25">
      <c r="A2040" s="4" t="s">
        <v>1939</v>
      </c>
      <c r="B2040" s="4">
        <v>-1.43868</v>
      </c>
      <c r="C2040" s="4" t="s">
        <v>361</v>
      </c>
    </row>
    <row r="2041" spans="1:3" x14ac:dyDescent="0.25">
      <c r="A2041" s="3" t="s">
        <v>1940</v>
      </c>
      <c r="B2041" s="3">
        <v>-1.4383105221136501</v>
      </c>
      <c r="C2041" s="3" t="s">
        <v>70</v>
      </c>
    </row>
    <row r="2042" spans="1:3" x14ac:dyDescent="0.25">
      <c r="A2042" s="4" t="s">
        <v>1941</v>
      </c>
      <c r="B2042" s="4">
        <v>-1.4369700000000001</v>
      </c>
      <c r="C2042" s="4" t="s">
        <v>361</v>
      </c>
    </row>
    <row r="2043" spans="1:3" x14ac:dyDescent="0.25">
      <c r="A2043" s="4" t="s">
        <v>1942</v>
      </c>
      <c r="B2043" s="4">
        <v>-1.4369400000000001</v>
      </c>
      <c r="C2043" s="4" t="s">
        <v>361</v>
      </c>
    </row>
    <row r="2044" spans="1:3" x14ac:dyDescent="0.25">
      <c r="A2044" s="3" t="s">
        <v>1943</v>
      </c>
      <c r="B2044" s="3">
        <v>-1.4364674584763899</v>
      </c>
      <c r="C2044" s="3" t="s">
        <v>3</v>
      </c>
    </row>
    <row r="2045" spans="1:3" x14ac:dyDescent="0.25">
      <c r="A2045" s="4" t="s">
        <v>1944</v>
      </c>
      <c r="B2045" s="4">
        <v>-1.43598</v>
      </c>
      <c r="C2045" s="4" t="s">
        <v>361</v>
      </c>
    </row>
    <row r="2046" spans="1:3" x14ac:dyDescent="0.25">
      <c r="A2046" s="3" t="s">
        <v>366</v>
      </c>
      <c r="B2046" s="3">
        <v>-1.43563982794865</v>
      </c>
      <c r="C2046" s="3" t="s">
        <v>3</v>
      </c>
    </row>
    <row r="2047" spans="1:3" x14ac:dyDescent="0.25">
      <c r="A2047" s="3" t="s">
        <v>1945</v>
      </c>
      <c r="B2047" s="3">
        <v>-1.4346869230441699</v>
      </c>
      <c r="C2047" s="3" t="s">
        <v>70</v>
      </c>
    </row>
    <row r="2048" spans="1:3" x14ac:dyDescent="0.25">
      <c r="A2048" s="3" t="s">
        <v>1946</v>
      </c>
      <c r="B2048" s="3">
        <v>-1.43379429809331</v>
      </c>
      <c r="C2048" s="3" t="s">
        <v>3</v>
      </c>
    </row>
    <row r="2049" spans="1:3" x14ac:dyDescent="0.25">
      <c r="A2049" s="3" t="s">
        <v>1947</v>
      </c>
      <c r="B2049" s="3">
        <v>-1.4332925370004601</v>
      </c>
      <c r="C2049" s="3" t="s">
        <v>3</v>
      </c>
    </row>
    <row r="2050" spans="1:3" x14ac:dyDescent="0.25">
      <c r="A2050" s="4" t="s">
        <v>1948</v>
      </c>
      <c r="B2050" s="4">
        <v>-1.43302</v>
      </c>
      <c r="C2050" s="4" t="s">
        <v>361</v>
      </c>
    </row>
    <row r="2051" spans="1:3" x14ac:dyDescent="0.25">
      <c r="A2051" s="3" t="s">
        <v>419</v>
      </c>
      <c r="B2051" s="3">
        <v>-1.43279</v>
      </c>
      <c r="C2051" s="3" t="s">
        <v>114</v>
      </c>
    </row>
    <row r="2052" spans="1:3" x14ac:dyDescent="0.25">
      <c r="A2052" s="3" t="s">
        <v>1949</v>
      </c>
      <c r="B2052" s="3">
        <v>-1.4319557894522901</v>
      </c>
      <c r="C2052" s="3" t="s">
        <v>70</v>
      </c>
    </row>
    <row r="2053" spans="1:3" x14ac:dyDescent="0.25">
      <c r="A2053" s="4" t="s">
        <v>1950</v>
      </c>
      <c r="B2053" s="4">
        <v>-1.43161</v>
      </c>
      <c r="C2053" s="4" t="s">
        <v>361</v>
      </c>
    </row>
    <row r="2054" spans="1:3" x14ac:dyDescent="0.25">
      <c r="A2054" s="4" t="s">
        <v>1951</v>
      </c>
      <c r="B2054" s="4">
        <v>-1.4315100000000001</v>
      </c>
      <c r="C2054" s="4" t="s">
        <v>361</v>
      </c>
    </row>
    <row r="2055" spans="1:3" x14ac:dyDescent="0.25">
      <c r="A2055" s="4" t="s">
        <v>1952</v>
      </c>
      <c r="B2055" s="4">
        <v>-1.4315100000000001</v>
      </c>
      <c r="C2055" s="4" t="s">
        <v>361</v>
      </c>
    </row>
    <row r="2056" spans="1:3" x14ac:dyDescent="0.25">
      <c r="A2056" s="4" t="s">
        <v>1953</v>
      </c>
      <c r="B2056" s="4">
        <v>-1.4313100000000001</v>
      </c>
      <c r="C2056" s="4" t="s">
        <v>361</v>
      </c>
    </row>
    <row r="2057" spans="1:3" x14ac:dyDescent="0.25">
      <c r="A2057" s="3" t="s">
        <v>1954</v>
      </c>
      <c r="B2057" s="3">
        <v>-1.4311865827013199</v>
      </c>
      <c r="C2057" s="3" t="s">
        <v>70</v>
      </c>
    </row>
    <row r="2058" spans="1:3" x14ac:dyDescent="0.25">
      <c r="A2058" s="4" t="s">
        <v>701</v>
      </c>
      <c r="B2058" s="4">
        <v>-1.4309099999999999</v>
      </c>
      <c r="C2058" s="4" t="s">
        <v>361</v>
      </c>
    </row>
    <row r="2059" spans="1:3" x14ac:dyDescent="0.25">
      <c r="A2059" s="3" t="s">
        <v>1955</v>
      </c>
      <c r="B2059" s="3">
        <v>-1.4301997150874901</v>
      </c>
      <c r="C2059" s="3" t="s">
        <v>3</v>
      </c>
    </row>
    <row r="2060" spans="1:3" x14ac:dyDescent="0.25">
      <c r="A2060" s="3" t="s">
        <v>1956</v>
      </c>
      <c r="B2060" s="3">
        <v>-1.4299200000000001</v>
      </c>
      <c r="C2060" s="3" t="s">
        <v>114</v>
      </c>
    </row>
    <row r="2061" spans="1:3" x14ac:dyDescent="0.25">
      <c r="A2061" s="3" t="s">
        <v>1957</v>
      </c>
      <c r="B2061" s="3">
        <v>-1.42989264023504</v>
      </c>
      <c r="C2061" s="3" t="s">
        <v>70</v>
      </c>
    </row>
    <row r="2062" spans="1:3" x14ac:dyDescent="0.25">
      <c r="A2062" s="3" t="s">
        <v>1958</v>
      </c>
      <c r="B2062" s="3">
        <v>-1.4284418709400499</v>
      </c>
      <c r="C2062" s="3" t="s">
        <v>70</v>
      </c>
    </row>
    <row r="2063" spans="1:3" x14ac:dyDescent="0.25">
      <c r="A2063" s="4" t="s">
        <v>1959</v>
      </c>
      <c r="B2063" s="4">
        <v>-1.42835</v>
      </c>
      <c r="C2063" s="4" t="s">
        <v>361</v>
      </c>
    </row>
    <row r="2064" spans="1:3" x14ac:dyDescent="0.25">
      <c r="A2064" s="3" t="s">
        <v>1960</v>
      </c>
      <c r="B2064" s="3">
        <v>-1.4273199999999999</v>
      </c>
      <c r="C2064" s="3" t="s">
        <v>114</v>
      </c>
    </row>
    <row r="2065" spans="1:3" x14ac:dyDescent="0.25">
      <c r="A2065" s="3" t="s">
        <v>1961</v>
      </c>
      <c r="B2065" s="3">
        <v>-1.4265108637994299</v>
      </c>
      <c r="C2065" s="3" t="s">
        <v>3</v>
      </c>
    </row>
    <row r="2066" spans="1:3" x14ac:dyDescent="0.25">
      <c r="A2066" s="3" t="s">
        <v>1251</v>
      </c>
      <c r="B2066" s="3">
        <v>-1.4258457611200199</v>
      </c>
      <c r="C2066" s="3" t="s">
        <v>70</v>
      </c>
    </row>
    <row r="2067" spans="1:3" x14ac:dyDescent="0.25">
      <c r="A2067" s="4" t="s">
        <v>1962</v>
      </c>
      <c r="B2067" s="4">
        <v>-1.42561</v>
      </c>
      <c r="C2067" s="4" t="s">
        <v>361</v>
      </c>
    </row>
    <row r="2068" spans="1:3" x14ac:dyDescent="0.25">
      <c r="A2068" s="3" t="s">
        <v>1963</v>
      </c>
      <c r="B2068" s="3">
        <v>-1.42551577762342</v>
      </c>
      <c r="C2068" s="3" t="s">
        <v>70</v>
      </c>
    </row>
    <row r="2069" spans="1:3" x14ac:dyDescent="0.25">
      <c r="A2069" s="3" t="s">
        <v>1964</v>
      </c>
      <c r="B2069" s="3">
        <v>-1.42482</v>
      </c>
      <c r="C2069" s="3" t="s">
        <v>114</v>
      </c>
    </row>
    <row r="2070" spans="1:3" x14ac:dyDescent="0.25">
      <c r="A2070" s="3" t="s">
        <v>1965</v>
      </c>
      <c r="B2070" s="3">
        <v>-1.42398268152228</v>
      </c>
      <c r="C2070" s="3" t="s">
        <v>3</v>
      </c>
    </row>
    <row r="2071" spans="1:3" x14ac:dyDescent="0.25">
      <c r="A2071" s="3" t="s">
        <v>1966</v>
      </c>
      <c r="B2071" s="3">
        <v>-1.4237734054450299</v>
      </c>
      <c r="C2071" s="3" t="s">
        <v>70</v>
      </c>
    </row>
    <row r="2072" spans="1:3" x14ac:dyDescent="0.25">
      <c r="A2072" s="4" t="s">
        <v>1967</v>
      </c>
      <c r="B2072" s="4">
        <v>-1.4236200000000001</v>
      </c>
      <c r="C2072" s="4" t="s">
        <v>361</v>
      </c>
    </row>
    <row r="2073" spans="1:3" x14ac:dyDescent="0.25">
      <c r="A2073" s="3" t="s">
        <v>1968</v>
      </c>
      <c r="B2073" s="3">
        <v>-1.4235500000000001</v>
      </c>
      <c r="C2073" s="3" t="s">
        <v>114</v>
      </c>
    </row>
    <row r="2074" spans="1:3" x14ac:dyDescent="0.25">
      <c r="A2074" s="3" t="s">
        <v>1969</v>
      </c>
      <c r="B2074" s="3">
        <v>-1.4226241356840601</v>
      </c>
      <c r="C2074" s="3" t="s">
        <v>70</v>
      </c>
    </row>
    <row r="2075" spans="1:3" x14ac:dyDescent="0.25">
      <c r="A2075" s="3" t="s">
        <v>1970</v>
      </c>
      <c r="B2075" s="3">
        <v>-1.42251681411719</v>
      </c>
      <c r="C2075" s="3" t="s">
        <v>70</v>
      </c>
    </row>
    <row r="2076" spans="1:3" x14ac:dyDescent="0.25">
      <c r="A2076" s="4" t="s">
        <v>1971</v>
      </c>
      <c r="B2076" s="4">
        <v>-1.42238</v>
      </c>
      <c r="C2076" s="4" t="s">
        <v>361</v>
      </c>
    </row>
    <row r="2077" spans="1:3" x14ac:dyDescent="0.25">
      <c r="A2077" s="4" t="s">
        <v>1972</v>
      </c>
      <c r="B2077" s="4">
        <v>-1.42164</v>
      </c>
      <c r="C2077" s="4" t="s">
        <v>361</v>
      </c>
    </row>
    <row r="2078" spans="1:3" x14ac:dyDescent="0.25">
      <c r="A2078" s="3" t="s">
        <v>1973</v>
      </c>
      <c r="B2078" s="3">
        <v>-1.4215304047121899</v>
      </c>
      <c r="C2078" s="3" t="s">
        <v>3</v>
      </c>
    </row>
    <row r="2079" spans="1:3" x14ac:dyDescent="0.25">
      <c r="A2079" s="3" t="s">
        <v>1974</v>
      </c>
      <c r="B2079" s="3">
        <v>-1.4215000195720899</v>
      </c>
      <c r="C2079" s="3" t="s">
        <v>3</v>
      </c>
    </row>
    <row r="2080" spans="1:3" x14ac:dyDescent="0.25">
      <c r="A2080" s="3" t="s">
        <v>1975</v>
      </c>
      <c r="B2080" s="3">
        <v>-1.4214800000000001</v>
      </c>
      <c r="C2080" s="3" t="s">
        <v>114</v>
      </c>
    </row>
    <row r="2081" spans="1:3" x14ac:dyDescent="0.25">
      <c r="A2081" s="3" t="s">
        <v>1976</v>
      </c>
      <c r="B2081" s="3">
        <v>-1.4210725178153201</v>
      </c>
      <c r="C2081" s="3" t="s">
        <v>3</v>
      </c>
    </row>
    <row r="2082" spans="1:3" x14ac:dyDescent="0.25">
      <c r="A2082" s="3" t="s">
        <v>1977</v>
      </c>
      <c r="B2082" s="3">
        <v>-1.4199054306658501</v>
      </c>
      <c r="C2082" s="3" t="s">
        <v>70</v>
      </c>
    </row>
    <row r="2083" spans="1:3" x14ac:dyDescent="0.25">
      <c r="A2083" s="4" t="s">
        <v>1978</v>
      </c>
      <c r="B2083" s="4">
        <v>-1.41981</v>
      </c>
      <c r="C2083" s="4" t="s">
        <v>361</v>
      </c>
    </row>
    <row r="2084" spans="1:3" x14ac:dyDescent="0.25">
      <c r="A2084" s="3" t="s">
        <v>1363</v>
      </c>
      <c r="B2084" s="3">
        <v>-1.41947105815257</v>
      </c>
      <c r="C2084" s="3" t="s">
        <v>70</v>
      </c>
    </row>
    <row r="2085" spans="1:3" x14ac:dyDescent="0.25">
      <c r="A2085" s="3" t="s">
        <v>1979</v>
      </c>
      <c r="B2085" s="3">
        <v>-1.4194544635739801</v>
      </c>
      <c r="C2085" s="3" t="s">
        <v>3</v>
      </c>
    </row>
    <row r="2086" spans="1:3" x14ac:dyDescent="0.25">
      <c r="A2086" s="3" t="s">
        <v>1980</v>
      </c>
      <c r="B2086" s="3">
        <v>-1.41866134147189</v>
      </c>
      <c r="C2086" s="3" t="s">
        <v>3</v>
      </c>
    </row>
    <row r="2087" spans="1:3" x14ac:dyDescent="0.25">
      <c r="A2087" s="3" t="s">
        <v>1981</v>
      </c>
      <c r="B2087" s="3">
        <v>-1.41801</v>
      </c>
      <c r="C2087" s="3" t="s">
        <v>114</v>
      </c>
    </row>
    <row r="2088" spans="1:3" x14ac:dyDescent="0.25">
      <c r="A2088" s="4" t="s">
        <v>1982</v>
      </c>
      <c r="B2088" s="4">
        <v>-1.41662</v>
      </c>
      <c r="C2088" s="4" t="s">
        <v>361</v>
      </c>
    </row>
    <row r="2089" spans="1:3" x14ac:dyDescent="0.25">
      <c r="A2089" s="3" t="s">
        <v>1983</v>
      </c>
      <c r="B2089" s="3">
        <v>-1.4165683061891901</v>
      </c>
      <c r="C2089" s="3" t="s">
        <v>70</v>
      </c>
    </row>
    <row r="2090" spans="1:3" x14ac:dyDescent="0.25">
      <c r="A2090" s="3" t="s">
        <v>1984</v>
      </c>
      <c r="B2090" s="3">
        <v>-1.4157</v>
      </c>
      <c r="C2090" s="3" t="s">
        <v>3</v>
      </c>
    </row>
    <row r="2091" spans="1:3" x14ac:dyDescent="0.25">
      <c r="A2091" s="3" t="s">
        <v>1985</v>
      </c>
      <c r="B2091" s="3">
        <v>-1.4154899999999999</v>
      </c>
      <c r="C2091" s="3" t="s">
        <v>114</v>
      </c>
    </row>
    <row r="2092" spans="1:3" x14ac:dyDescent="0.25">
      <c r="A2092" s="4" t="s">
        <v>1986</v>
      </c>
      <c r="B2092" s="4">
        <v>-1.4151899999999999</v>
      </c>
      <c r="C2092" s="4" t="s">
        <v>361</v>
      </c>
    </row>
    <row r="2093" spans="1:3" x14ac:dyDescent="0.25">
      <c r="A2093" s="4" t="s">
        <v>1987</v>
      </c>
      <c r="B2093" s="4">
        <v>-1.41473</v>
      </c>
      <c r="C2093" s="4" t="s">
        <v>361</v>
      </c>
    </row>
    <row r="2094" spans="1:3" x14ac:dyDescent="0.25">
      <c r="A2094" s="3" t="s">
        <v>1988</v>
      </c>
      <c r="B2094" s="3">
        <v>-1.4127098066558299</v>
      </c>
      <c r="C2094" s="3" t="s">
        <v>3</v>
      </c>
    </row>
    <row r="2095" spans="1:3" x14ac:dyDescent="0.25">
      <c r="A2095" s="4" t="s">
        <v>1989</v>
      </c>
      <c r="B2095" s="4">
        <v>-1.4126799999999999</v>
      </c>
      <c r="C2095" s="4" t="s">
        <v>361</v>
      </c>
    </row>
    <row r="2096" spans="1:3" x14ac:dyDescent="0.25">
      <c r="A2096" s="3" t="s">
        <v>849</v>
      </c>
      <c r="B2096" s="3">
        <v>-1.4124119897324501</v>
      </c>
      <c r="C2096" s="3" t="s">
        <v>70</v>
      </c>
    </row>
    <row r="2097" spans="1:3" x14ac:dyDescent="0.25">
      <c r="A2097" s="4" t="s">
        <v>1990</v>
      </c>
      <c r="B2097" s="4">
        <v>-1.41229</v>
      </c>
      <c r="C2097" s="4" t="s">
        <v>361</v>
      </c>
    </row>
    <row r="2098" spans="1:3" x14ac:dyDescent="0.25">
      <c r="A2098" s="3" t="s">
        <v>1991</v>
      </c>
      <c r="B2098" s="3">
        <v>-1.41218</v>
      </c>
      <c r="C2098" s="3" t="s">
        <v>114</v>
      </c>
    </row>
    <row r="2099" spans="1:3" x14ac:dyDescent="0.25">
      <c r="A2099" s="3" t="s">
        <v>1992</v>
      </c>
      <c r="B2099" s="3">
        <v>-1.4119996915105799</v>
      </c>
      <c r="C2099" s="3" t="s">
        <v>70</v>
      </c>
    </row>
    <row r="2100" spans="1:3" x14ac:dyDescent="0.25">
      <c r="A2100" s="3" t="s">
        <v>1993</v>
      </c>
      <c r="B2100" s="3">
        <v>-1.4115705853255001</v>
      </c>
      <c r="C2100" s="3" t="s">
        <v>3</v>
      </c>
    </row>
    <row r="2101" spans="1:3" x14ac:dyDescent="0.25">
      <c r="A2101" s="3" t="s">
        <v>1994</v>
      </c>
      <c r="B2101" s="3">
        <v>-1.41123</v>
      </c>
      <c r="C2101" s="3" t="s">
        <v>114</v>
      </c>
    </row>
    <row r="2102" spans="1:3" x14ac:dyDescent="0.25">
      <c r="A2102" s="4" t="s">
        <v>1995</v>
      </c>
      <c r="B2102" s="4">
        <v>-1.41103</v>
      </c>
      <c r="C2102" s="4" t="s">
        <v>361</v>
      </c>
    </row>
    <row r="2103" spans="1:3" x14ac:dyDescent="0.25">
      <c r="A2103" s="4" t="s">
        <v>1996</v>
      </c>
      <c r="B2103" s="4">
        <v>-1.41062</v>
      </c>
      <c r="C2103" s="4" t="s">
        <v>361</v>
      </c>
    </row>
    <row r="2104" spans="1:3" x14ac:dyDescent="0.25">
      <c r="A2104" s="3" t="s">
        <v>1997</v>
      </c>
      <c r="B2104" s="3">
        <v>-1.4105099999999999</v>
      </c>
      <c r="C2104" s="3" t="s">
        <v>3</v>
      </c>
    </row>
    <row r="2105" spans="1:3" x14ac:dyDescent="0.25">
      <c r="A2105" s="4" t="s">
        <v>1998</v>
      </c>
      <c r="B2105" s="4">
        <v>-1.4092</v>
      </c>
      <c r="C2105" s="4" t="s">
        <v>361</v>
      </c>
    </row>
    <row r="2106" spans="1:3" x14ac:dyDescent="0.25">
      <c r="A2106" s="3" t="s">
        <v>1999</v>
      </c>
      <c r="B2106" s="3">
        <v>-1.40852</v>
      </c>
      <c r="C2106" s="3" t="s">
        <v>114</v>
      </c>
    </row>
    <row r="2107" spans="1:3" x14ac:dyDescent="0.25">
      <c r="A2107" s="3" t="s">
        <v>2000</v>
      </c>
      <c r="B2107" s="3">
        <v>-1.40848244032585</v>
      </c>
      <c r="C2107" s="3" t="s">
        <v>70</v>
      </c>
    </row>
    <row r="2108" spans="1:3" x14ac:dyDescent="0.25">
      <c r="A2108" s="3" t="s">
        <v>2001</v>
      </c>
      <c r="B2108" s="3">
        <v>-1.4072100000000001</v>
      </c>
      <c r="C2108" s="3" t="s">
        <v>3</v>
      </c>
    </row>
    <row r="2109" spans="1:3" x14ac:dyDescent="0.25">
      <c r="A2109" s="3" t="s">
        <v>2002</v>
      </c>
      <c r="B2109" s="3">
        <v>-1.4071400000000001</v>
      </c>
      <c r="C2109" s="3" t="s">
        <v>114</v>
      </c>
    </row>
    <row r="2110" spans="1:3" x14ac:dyDescent="0.25">
      <c r="A2110" s="3" t="s">
        <v>2003</v>
      </c>
      <c r="B2110" s="3">
        <v>-1.40713283104831</v>
      </c>
      <c r="C2110" s="3" t="s">
        <v>70</v>
      </c>
    </row>
    <row r="2111" spans="1:3" x14ac:dyDescent="0.25">
      <c r="A2111" s="4" t="s">
        <v>2004</v>
      </c>
      <c r="B2111" s="4">
        <v>-1.4061699999999999</v>
      </c>
      <c r="C2111" s="4" t="s">
        <v>361</v>
      </c>
    </row>
    <row r="2112" spans="1:3" x14ac:dyDescent="0.25">
      <c r="A2112" s="4" t="s">
        <v>2005</v>
      </c>
      <c r="B2112" s="4">
        <v>-1.40588</v>
      </c>
      <c r="C2112" s="4" t="s">
        <v>361</v>
      </c>
    </row>
    <row r="2113" spans="1:3" x14ac:dyDescent="0.25">
      <c r="A2113" s="4" t="s">
        <v>2006</v>
      </c>
      <c r="B2113" s="4">
        <v>-1.40581</v>
      </c>
      <c r="C2113" s="4" t="s">
        <v>361</v>
      </c>
    </row>
    <row r="2114" spans="1:3" x14ac:dyDescent="0.25">
      <c r="A2114" s="3" t="s">
        <v>2007</v>
      </c>
      <c r="B2114" s="3">
        <v>-1.4055299999999999</v>
      </c>
      <c r="C2114" s="3" t="s">
        <v>114</v>
      </c>
    </row>
    <row r="2115" spans="1:3" x14ac:dyDescent="0.25">
      <c r="A2115" s="3" t="s">
        <v>2008</v>
      </c>
      <c r="B2115" s="3">
        <v>-1.4048921605301501</v>
      </c>
      <c r="C2115" s="3" t="s">
        <v>70</v>
      </c>
    </row>
    <row r="2116" spans="1:3" x14ac:dyDescent="0.25">
      <c r="A2116" s="3" t="s">
        <v>2009</v>
      </c>
      <c r="B2116" s="3">
        <v>-1.4041751381868699</v>
      </c>
      <c r="C2116" s="3" t="s">
        <v>3</v>
      </c>
    </row>
    <row r="2117" spans="1:3" x14ac:dyDescent="0.25">
      <c r="A2117" s="4" t="s">
        <v>2010</v>
      </c>
      <c r="B2117" s="4">
        <v>-1.4035200000000001</v>
      </c>
      <c r="C2117" s="4" t="s">
        <v>361</v>
      </c>
    </row>
    <row r="2118" spans="1:3" x14ac:dyDescent="0.25">
      <c r="A2118" s="3" t="s">
        <v>2011</v>
      </c>
      <c r="B2118" s="3">
        <v>-1.4033597870060199</v>
      </c>
      <c r="C2118" s="3" t="s">
        <v>70</v>
      </c>
    </row>
    <row r="2119" spans="1:3" x14ac:dyDescent="0.25">
      <c r="A2119" s="3" t="s">
        <v>2012</v>
      </c>
      <c r="B2119" s="3">
        <v>-1.40282</v>
      </c>
      <c r="C2119" s="3" t="s">
        <v>3</v>
      </c>
    </row>
    <row r="2120" spans="1:3" x14ac:dyDescent="0.25">
      <c r="A2120" s="3" t="s">
        <v>600</v>
      </c>
      <c r="B2120" s="3">
        <v>-1.40203226095198</v>
      </c>
      <c r="C2120" s="3" t="s">
        <v>3</v>
      </c>
    </row>
    <row r="2121" spans="1:3" x14ac:dyDescent="0.25">
      <c r="A2121" s="4" t="s">
        <v>2013</v>
      </c>
      <c r="B2121" s="4">
        <v>-1.401</v>
      </c>
      <c r="C2121" s="4" t="s">
        <v>361</v>
      </c>
    </row>
    <row r="2122" spans="1:3" x14ac:dyDescent="0.25">
      <c r="A2122" s="3" t="s">
        <v>2014</v>
      </c>
      <c r="B2122" s="3">
        <v>-1.40077263892774</v>
      </c>
      <c r="C2122" s="3" t="s">
        <v>70</v>
      </c>
    </row>
    <row r="2123" spans="1:3" x14ac:dyDescent="0.25">
      <c r="A2123" s="3" t="s">
        <v>2015</v>
      </c>
      <c r="B2123" s="3">
        <v>-1.4005234063498599</v>
      </c>
      <c r="C2123" s="3" t="s">
        <v>70</v>
      </c>
    </row>
    <row r="2124" spans="1:3" x14ac:dyDescent="0.25">
      <c r="A2124" s="3" t="s">
        <v>2016</v>
      </c>
      <c r="B2124" s="3">
        <v>-1.400476038728</v>
      </c>
      <c r="C2124" s="3" t="s">
        <v>3</v>
      </c>
    </row>
    <row r="2125" spans="1:3" x14ac:dyDescent="0.25">
      <c r="A2125" s="3" t="s">
        <v>2017</v>
      </c>
      <c r="B2125" s="3">
        <v>-1.39991</v>
      </c>
      <c r="C2125" s="3" t="s">
        <v>3</v>
      </c>
    </row>
    <row r="2126" spans="1:3" x14ac:dyDescent="0.25">
      <c r="A2126" s="4" t="s">
        <v>2018</v>
      </c>
      <c r="B2126" s="4">
        <v>-1.3998200000000001</v>
      </c>
      <c r="C2126" s="4" t="s">
        <v>361</v>
      </c>
    </row>
    <row r="2127" spans="1:3" x14ac:dyDescent="0.25">
      <c r="A2127" s="3" t="s">
        <v>2019</v>
      </c>
      <c r="B2127" s="3">
        <v>-1.3992277071021999</v>
      </c>
      <c r="C2127" s="3" t="s">
        <v>70</v>
      </c>
    </row>
    <row r="2128" spans="1:3" x14ac:dyDescent="0.25">
      <c r="A2128" s="4" t="s">
        <v>2020</v>
      </c>
      <c r="B2128" s="4">
        <v>-1.39913</v>
      </c>
      <c r="C2128" s="4" t="s">
        <v>361</v>
      </c>
    </row>
    <row r="2129" spans="1:3" x14ac:dyDescent="0.25">
      <c r="A2129" s="3" t="s">
        <v>2021</v>
      </c>
      <c r="B2129" s="3">
        <v>-1.3990140132253099</v>
      </c>
      <c r="C2129" s="3" t="s">
        <v>3</v>
      </c>
    </row>
    <row r="2130" spans="1:3" x14ac:dyDescent="0.25">
      <c r="A2130" s="4" t="s">
        <v>2022</v>
      </c>
      <c r="B2130" s="4">
        <v>-1.3987499999999999</v>
      </c>
      <c r="C2130" s="4" t="s">
        <v>361</v>
      </c>
    </row>
    <row r="2131" spans="1:3" x14ac:dyDescent="0.25">
      <c r="A2131" s="4" t="s">
        <v>2023</v>
      </c>
      <c r="B2131" s="4">
        <v>-1.3982399999999999</v>
      </c>
      <c r="C2131" s="4" t="s">
        <v>361</v>
      </c>
    </row>
    <row r="2132" spans="1:3" x14ac:dyDescent="0.25">
      <c r="A2132" s="3" t="s">
        <v>2024</v>
      </c>
      <c r="B2132" s="3">
        <v>-1.3980255271028501</v>
      </c>
      <c r="C2132" s="3" t="s">
        <v>70</v>
      </c>
    </row>
    <row r="2133" spans="1:3" x14ac:dyDescent="0.25">
      <c r="A2133" s="3" t="s">
        <v>2025</v>
      </c>
      <c r="B2133" s="3">
        <v>-1.39801</v>
      </c>
      <c r="C2133" s="3" t="s">
        <v>3</v>
      </c>
    </row>
    <row r="2134" spans="1:3" x14ac:dyDescent="0.25">
      <c r="A2134" s="4" t="s">
        <v>2026</v>
      </c>
      <c r="B2134" s="4">
        <v>-1.39744</v>
      </c>
      <c r="C2134" s="4" t="s">
        <v>361</v>
      </c>
    </row>
    <row r="2135" spans="1:3" x14ac:dyDescent="0.25">
      <c r="A2135" s="3" t="s">
        <v>2027</v>
      </c>
      <c r="B2135" s="3">
        <v>-1.3973447714694101</v>
      </c>
      <c r="C2135" s="3" t="s">
        <v>3</v>
      </c>
    </row>
    <row r="2136" spans="1:3" x14ac:dyDescent="0.25">
      <c r="A2136" s="3" t="s">
        <v>2028</v>
      </c>
      <c r="B2136" s="3">
        <v>-1.39727</v>
      </c>
      <c r="C2136" s="3" t="s">
        <v>114</v>
      </c>
    </row>
    <row r="2137" spans="1:3" x14ac:dyDescent="0.25">
      <c r="A2137" s="3" t="s">
        <v>2029</v>
      </c>
      <c r="B2137" s="3">
        <v>-1.3970630245258999</v>
      </c>
      <c r="C2137" s="3" t="s">
        <v>70</v>
      </c>
    </row>
    <row r="2138" spans="1:3" x14ac:dyDescent="0.25">
      <c r="A2138" s="4" t="s">
        <v>968</v>
      </c>
      <c r="B2138" s="4">
        <v>-1.3968400000000001</v>
      </c>
      <c r="C2138" s="4" t="s">
        <v>361</v>
      </c>
    </row>
    <row r="2139" spans="1:3" x14ac:dyDescent="0.25">
      <c r="A2139" s="3" t="s">
        <v>774</v>
      </c>
      <c r="B2139" s="3">
        <v>-1.3967339236534899</v>
      </c>
      <c r="C2139" s="3" t="s">
        <v>70</v>
      </c>
    </row>
    <row r="2140" spans="1:3" x14ac:dyDescent="0.25">
      <c r="A2140" s="3" t="s">
        <v>2030</v>
      </c>
      <c r="B2140" s="3">
        <v>-1.3957599999999999</v>
      </c>
      <c r="C2140" s="3" t="s">
        <v>3</v>
      </c>
    </row>
    <row r="2141" spans="1:3" x14ac:dyDescent="0.25">
      <c r="A2141" s="4" t="s">
        <v>2031</v>
      </c>
      <c r="B2141" s="4">
        <v>-1.3942099999999999</v>
      </c>
      <c r="C2141" s="4" t="s">
        <v>361</v>
      </c>
    </row>
    <row r="2142" spans="1:3" x14ac:dyDescent="0.25">
      <c r="A2142" s="3" t="s">
        <v>2032</v>
      </c>
      <c r="B2142" s="3">
        <v>-1.3934667473903299</v>
      </c>
      <c r="C2142" s="3" t="s">
        <v>70</v>
      </c>
    </row>
    <row r="2143" spans="1:3" x14ac:dyDescent="0.25">
      <c r="A2143" s="4" t="s">
        <v>2033</v>
      </c>
      <c r="B2143" s="4">
        <v>-1.3933500000000001</v>
      </c>
      <c r="C2143" s="4" t="s">
        <v>361</v>
      </c>
    </row>
    <row r="2144" spans="1:3" x14ac:dyDescent="0.25">
      <c r="A2144" s="3" t="s">
        <v>2034</v>
      </c>
      <c r="B2144" s="3">
        <v>-1.39261821361786</v>
      </c>
      <c r="C2144" s="3" t="s">
        <v>3</v>
      </c>
    </row>
    <row r="2145" spans="1:3" x14ac:dyDescent="0.25">
      <c r="A2145" s="3" t="s">
        <v>2035</v>
      </c>
      <c r="B2145" s="3">
        <v>-1.3925000000000001</v>
      </c>
      <c r="C2145" s="3" t="s">
        <v>114</v>
      </c>
    </row>
    <row r="2146" spans="1:3" x14ac:dyDescent="0.25">
      <c r="A2146" s="4" t="s">
        <v>2036</v>
      </c>
      <c r="B2146" s="4">
        <v>-1.3917600000000001</v>
      </c>
      <c r="C2146" s="4" t="s">
        <v>361</v>
      </c>
    </row>
    <row r="2147" spans="1:3" x14ac:dyDescent="0.25">
      <c r="A2147" s="3" t="s">
        <v>2037</v>
      </c>
      <c r="B2147" s="3">
        <v>-1.3916533463667</v>
      </c>
      <c r="C2147" s="3" t="s">
        <v>70</v>
      </c>
    </row>
    <row r="2148" spans="1:3" x14ac:dyDescent="0.25">
      <c r="A2148" s="5" t="s">
        <v>2038</v>
      </c>
      <c r="B2148" s="5">
        <v>-1.3914200000000001</v>
      </c>
      <c r="C2148" s="5" t="s">
        <v>2039</v>
      </c>
    </row>
    <row r="2149" spans="1:3" x14ac:dyDescent="0.25">
      <c r="A2149" s="3" t="s">
        <v>2040</v>
      </c>
      <c r="B2149" s="3">
        <v>-1.39134780200173</v>
      </c>
      <c r="C2149" s="3" t="s">
        <v>3</v>
      </c>
    </row>
    <row r="2150" spans="1:3" x14ac:dyDescent="0.25">
      <c r="A2150" s="3" t="s">
        <v>2041</v>
      </c>
      <c r="B2150" s="3">
        <v>-1.3909100000000001</v>
      </c>
      <c r="C2150" s="3" t="s">
        <v>3</v>
      </c>
    </row>
    <row r="2151" spans="1:3" x14ac:dyDescent="0.25">
      <c r="A2151" s="3" t="s">
        <v>2042</v>
      </c>
      <c r="B2151" s="3">
        <v>-1.3900399999999999</v>
      </c>
      <c r="C2151" s="3" t="s">
        <v>3</v>
      </c>
    </row>
    <row r="2152" spans="1:3" x14ac:dyDescent="0.25">
      <c r="A2152" s="4" t="s">
        <v>2043</v>
      </c>
      <c r="B2152" s="4">
        <v>-1.3896299999999999</v>
      </c>
      <c r="C2152" s="4" t="s">
        <v>361</v>
      </c>
    </row>
    <row r="2153" spans="1:3" x14ac:dyDescent="0.25">
      <c r="A2153" s="3" t="s">
        <v>2044</v>
      </c>
      <c r="B2153" s="3">
        <v>-1.3892421805467901</v>
      </c>
      <c r="C2153" s="3" t="s">
        <v>3</v>
      </c>
    </row>
    <row r="2154" spans="1:3" x14ac:dyDescent="0.25">
      <c r="A2154" s="3" t="s">
        <v>2045</v>
      </c>
      <c r="B2154" s="3">
        <v>-1.3891899999999999</v>
      </c>
      <c r="C2154" s="3" t="s">
        <v>3</v>
      </c>
    </row>
    <row r="2155" spans="1:3" x14ac:dyDescent="0.25">
      <c r="A2155" s="4" t="s">
        <v>2046</v>
      </c>
      <c r="B2155" s="4">
        <v>-1.3891800000000001</v>
      </c>
      <c r="C2155" s="4" t="s">
        <v>361</v>
      </c>
    </row>
    <row r="2156" spans="1:3" x14ac:dyDescent="0.25">
      <c r="A2156" s="3" t="s">
        <v>2047</v>
      </c>
      <c r="B2156" s="3">
        <v>-1.38916771597247</v>
      </c>
      <c r="C2156" s="3" t="s">
        <v>70</v>
      </c>
    </row>
    <row r="2157" spans="1:3" x14ac:dyDescent="0.25">
      <c r="A2157" s="3" t="s">
        <v>2048</v>
      </c>
      <c r="B2157" s="3">
        <v>-1.38897813296074</v>
      </c>
      <c r="C2157" s="3" t="s">
        <v>3</v>
      </c>
    </row>
    <row r="2158" spans="1:3" x14ac:dyDescent="0.25">
      <c r="A2158" s="3" t="s">
        <v>2049</v>
      </c>
      <c r="B2158" s="3">
        <v>-1.3889571689964799</v>
      </c>
      <c r="C2158" s="3" t="s">
        <v>70</v>
      </c>
    </row>
    <row r="2159" spans="1:3" x14ac:dyDescent="0.25">
      <c r="A2159" s="4" t="s">
        <v>2050</v>
      </c>
      <c r="B2159" s="4">
        <v>-1.3889</v>
      </c>
      <c r="C2159" s="4" t="s">
        <v>361</v>
      </c>
    </row>
    <row r="2160" spans="1:3" x14ac:dyDescent="0.25">
      <c r="A2160" s="4" t="s">
        <v>2051</v>
      </c>
      <c r="B2160" s="4">
        <v>-1.38879</v>
      </c>
      <c r="C2160" s="4" t="s">
        <v>361</v>
      </c>
    </row>
    <row r="2161" spans="1:3" x14ac:dyDescent="0.25">
      <c r="A2161" s="4" t="s">
        <v>2052</v>
      </c>
      <c r="B2161" s="4">
        <v>-1.38826</v>
      </c>
      <c r="C2161" s="4" t="s">
        <v>361</v>
      </c>
    </row>
    <row r="2162" spans="1:3" x14ac:dyDescent="0.25">
      <c r="A2162" s="3" t="s">
        <v>2053</v>
      </c>
      <c r="B2162" s="3">
        <v>-1.3881745954445901</v>
      </c>
      <c r="C2162" s="3" t="s">
        <v>3</v>
      </c>
    </row>
    <row r="2163" spans="1:3" x14ac:dyDescent="0.25">
      <c r="A2163" s="3" t="s">
        <v>2054</v>
      </c>
      <c r="B2163" s="3">
        <v>-1.3877999999999999</v>
      </c>
      <c r="C2163" s="3" t="s">
        <v>3</v>
      </c>
    </row>
    <row r="2164" spans="1:3" x14ac:dyDescent="0.25">
      <c r="A2164" s="4" t="s">
        <v>2055</v>
      </c>
      <c r="B2164" s="4">
        <v>-1.3874299999999999</v>
      </c>
      <c r="C2164" s="4" t="s">
        <v>361</v>
      </c>
    </row>
    <row r="2165" spans="1:3" x14ac:dyDescent="0.25">
      <c r="A2165" s="3" t="s">
        <v>2056</v>
      </c>
      <c r="B2165" s="3">
        <v>-1.3867968963233801</v>
      </c>
      <c r="C2165" s="3" t="s">
        <v>3</v>
      </c>
    </row>
    <row r="2166" spans="1:3" x14ac:dyDescent="0.25">
      <c r="A2166" s="3" t="s">
        <v>2057</v>
      </c>
      <c r="B2166" s="3">
        <v>-1.38662</v>
      </c>
      <c r="C2166" s="3" t="s">
        <v>3</v>
      </c>
    </row>
    <row r="2167" spans="1:3" x14ac:dyDescent="0.25">
      <c r="A2167" s="3" t="s">
        <v>2058</v>
      </c>
      <c r="B2167" s="3">
        <v>-1.38564234817332</v>
      </c>
      <c r="C2167" s="3" t="s">
        <v>70</v>
      </c>
    </row>
    <row r="2168" spans="1:3" x14ac:dyDescent="0.25">
      <c r="A2168" s="3" t="s">
        <v>2059</v>
      </c>
      <c r="B2168" s="3">
        <v>-1.3851222470857101</v>
      </c>
      <c r="C2168" s="3" t="s">
        <v>3</v>
      </c>
    </row>
    <row r="2169" spans="1:3" x14ac:dyDescent="0.25">
      <c r="A2169" s="3" t="s">
        <v>519</v>
      </c>
      <c r="B2169" s="3">
        <v>-1.3850711290416</v>
      </c>
      <c r="C2169" s="3" t="s">
        <v>70</v>
      </c>
    </row>
    <row r="2170" spans="1:3" x14ac:dyDescent="0.25">
      <c r="A2170" s="4" t="s">
        <v>2060</v>
      </c>
      <c r="B2170" s="4">
        <v>-1.38435</v>
      </c>
      <c r="C2170" s="4" t="s">
        <v>361</v>
      </c>
    </row>
    <row r="2171" spans="1:3" x14ac:dyDescent="0.25">
      <c r="A2171" s="3" t="s">
        <v>2061</v>
      </c>
      <c r="B2171" s="3">
        <v>-1.38418</v>
      </c>
      <c r="C2171" s="3" t="s">
        <v>3</v>
      </c>
    </row>
    <row r="2172" spans="1:3" x14ac:dyDescent="0.25">
      <c r="A2172" s="3" t="s">
        <v>2062</v>
      </c>
      <c r="B2172" s="3">
        <v>-1.3832969476212</v>
      </c>
      <c r="C2172" s="3" t="s">
        <v>3</v>
      </c>
    </row>
    <row r="2173" spans="1:3" x14ac:dyDescent="0.25">
      <c r="A2173" s="4" t="s">
        <v>2063</v>
      </c>
      <c r="B2173" s="4">
        <v>-1.38167</v>
      </c>
      <c r="C2173" s="4" t="s">
        <v>361</v>
      </c>
    </row>
    <row r="2174" spans="1:3" x14ac:dyDescent="0.25">
      <c r="A2174" s="4" t="s">
        <v>2064</v>
      </c>
      <c r="B2174" s="4">
        <v>-1.3810800000000001</v>
      </c>
      <c r="C2174" s="4" t="s">
        <v>361</v>
      </c>
    </row>
    <row r="2175" spans="1:3" x14ac:dyDescent="0.25">
      <c r="A2175" s="3" t="s">
        <v>2065</v>
      </c>
      <c r="B2175" s="3">
        <v>-1.3810569467537399</v>
      </c>
      <c r="C2175" s="3" t="s">
        <v>70</v>
      </c>
    </row>
    <row r="2176" spans="1:3" x14ac:dyDescent="0.25">
      <c r="A2176" s="3" t="s">
        <v>2066</v>
      </c>
      <c r="B2176" s="3">
        <v>-1.3802013578093499</v>
      </c>
      <c r="C2176" s="3" t="s">
        <v>70</v>
      </c>
    </row>
    <row r="2177" spans="1:3" x14ac:dyDescent="0.25">
      <c r="A2177" s="4" t="s">
        <v>2067</v>
      </c>
      <c r="B2177" s="4">
        <v>-1.37967</v>
      </c>
      <c r="C2177" s="4" t="s">
        <v>361</v>
      </c>
    </row>
    <row r="2178" spans="1:3" x14ac:dyDescent="0.25">
      <c r="A2178" s="4" t="s">
        <v>2068</v>
      </c>
      <c r="B2178" s="4">
        <v>-1.37951</v>
      </c>
      <c r="C2178" s="4" t="s">
        <v>361</v>
      </c>
    </row>
    <row r="2179" spans="1:3" x14ac:dyDescent="0.25">
      <c r="A2179" s="3" t="s">
        <v>2069</v>
      </c>
      <c r="B2179" s="3">
        <v>-1.3791057015836501</v>
      </c>
      <c r="C2179" s="3" t="s">
        <v>70</v>
      </c>
    </row>
    <row r="2180" spans="1:3" x14ac:dyDescent="0.25">
      <c r="A2180" s="4" t="s">
        <v>2070</v>
      </c>
      <c r="B2180" s="4">
        <v>-1.3789100000000001</v>
      </c>
      <c r="C2180" s="4" t="s">
        <v>361</v>
      </c>
    </row>
    <row r="2181" spans="1:3" x14ac:dyDescent="0.25">
      <c r="A2181" s="3" t="s">
        <v>2071</v>
      </c>
      <c r="B2181" s="3">
        <v>-1.3787799999999999</v>
      </c>
      <c r="C2181" s="3" t="s">
        <v>3</v>
      </c>
    </row>
    <row r="2182" spans="1:3" x14ac:dyDescent="0.25">
      <c r="A2182" s="4" t="s">
        <v>2072</v>
      </c>
      <c r="B2182" s="4">
        <v>-1.3781699999999999</v>
      </c>
      <c r="C2182" s="4" t="s">
        <v>361</v>
      </c>
    </row>
    <row r="2183" spans="1:3" x14ac:dyDescent="0.25">
      <c r="A2183" s="3" t="s">
        <v>2073</v>
      </c>
      <c r="B2183" s="3">
        <v>-1.3772673229232399</v>
      </c>
      <c r="C2183" s="3" t="s">
        <v>3</v>
      </c>
    </row>
    <row r="2184" spans="1:3" x14ac:dyDescent="0.25">
      <c r="A2184" s="3" t="s">
        <v>2074</v>
      </c>
      <c r="B2184" s="3">
        <v>-1.3770899999999999</v>
      </c>
      <c r="C2184" s="3" t="s">
        <v>114</v>
      </c>
    </row>
    <row r="2185" spans="1:3" x14ac:dyDescent="0.25">
      <c r="A2185" s="3" t="s">
        <v>2075</v>
      </c>
      <c r="B2185" s="3">
        <v>-1.3768584582921699</v>
      </c>
      <c r="C2185" s="3" t="s">
        <v>3</v>
      </c>
    </row>
    <row r="2186" spans="1:3" x14ac:dyDescent="0.25">
      <c r="A2186" s="4" t="s">
        <v>2076</v>
      </c>
      <c r="B2186" s="4">
        <v>-1.3768199999999999</v>
      </c>
      <c r="C2186" s="4" t="s">
        <v>361</v>
      </c>
    </row>
    <row r="2187" spans="1:3" x14ac:dyDescent="0.25">
      <c r="A2187" s="4" t="s">
        <v>2077</v>
      </c>
      <c r="B2187" s="4">
        <v>-1.37622</v>
      </c>
      <c r="C2187" s="4" t="s">
        <v>361</v>
      </c>
    </row>
    <row r="2188" spans="1:3" x14ac:dyDescent="0.25">
      <c r="A2188" s="3" t="s">
        <v>2078</v>
      </c>
      <c r="B2188" s="3">
        <v>-1.3755629003801599</v>
      </c>
      <c r="C2188" s="3" t="s">
        <v>3</v>
      </c>
    </row>
    <row r="2189" spans="1:3" x14ac:dyDescent="0.25">
      <c r="A2189" s="3" t="s">
        <v>2079</v>
      </c>
      <c r="B2189" s="3">
        <v>-1.37528949710343</v>
      </c>
      <c r="C2189" s="3" t="s">
        <v>3</v>
      </c>
    </row>
    <row r="2190" spans="1:3" x14ac:dyDescent="0.25">
      <c r="A2190" s="3" t="s">
        <v>2080</v>
      </c>
      <c r="B2190" s="3">
        <v>-1.3751100000000001</v>
      </c>
      <c r="C2190" s="3" t="s">
        <v>114</v>
      </c>
    </row>
    <row r="2191" spans="1:3" x14ac:dyDescent="0.25">
      <c r="A2191" s="3" t="s">
        <v>2081</v>
      </c>
      <c r="B2191" s="3">
        <v>-1.37468198736836</v>
      </c>
      <c r="C2191" s="3" t="s">
        <v>3</v>
      </c>
    </row>
    <row r="2192" spans="1:3" x14ac:dyDescent="0.25">
      <c r="A2192" s="3" t="s">
        <v>504</v>
      </c>
      <c r="B2192" s="3">
        <v>-1.3745282624688799</v>
      </c>
      <c r="C2192" s="3" t="s">
        <v>70</v>
      </c>
    </row>
    <row r="2193" spans="1:3" x14ac:dyDescent="0.25">
      <c r="A2193" s="4" t="s">
        <v>2082</v>
      </c>
      <c r="B2193" s="4">
        <v>-1.3741300000000001</v>
      </c>
      <c r="C2193" s="4" t="s">
        <v>361</v>
      </c>
    </row>
    <row r="2194" spans="1:3" x14ac:dyDescent="0.25">
      <c r="A2194" s="3" t="s">
        <v>2083</v>
      </c>
      <c r="B2194" s="3">
        <v>-1.3739600000000001</v>
      </c>
      <c r="C2194" s="3" t="s">
        <v>114</v>
      </c>
    </row>
    <row r="2195" spans="1:3" x14ac:dyDescent="0.25">
      <c r="A2195" s="3" t="s">
        <v>809</v>
      </c>
      <c r="B2195" s="3">
        <v>-1.3739523339715001</v>
      </c>
      <c r="C2195" s="3" t="s">
        <v>3</v>
      </c>
    </row>
    <row r="2196" spans="1:3" x14ac:dyDescent="0.25">
      <c r="A2196" s="4" t="s">
        <v>2084</v>
      </c>
      <c r="B2196" s="4">
        <v>-1.3737900000000001</v>
      </c>
      <c r="C2196" s="4" t="s">
        <v>361</v>
      </c>
    </row>
    <row r="2197" spans="1:3" x14ac:dyDescent="0.25">
      <c r="A2197" s="3" t="s">
        <v>2085</v>
      </c>
      <c r="B2197" s="3">
        <v>-1.37335181198908</v>
      </c>
      <c r="C2197" s="3" t="s">
        <v>3</v>
      </c>
    </row>
    <row r="2198" spans="1:3" x14ac:dyDescent="0.25">
      <c r="A2198" s="3" t="s">
        <v>2086</v>
      </c>
      <c r="B2198" s="3">
        <v>-1.3732735091702899</v>
      </c>
      <c r="C2198" s="3" t="s">
        <v>3</v>
      </c>
    </row>
    <row r="2199" spans="1:3" x14ac:dyDescent="0.25">
      <c r="A2199" s="3" t="s">
        <v>2087</v>
      </c>
      <c r="B2199" s="3">
        <v>-1.3731736357009201</v>
      </c>
      <c r="C2199" s="3" t="s">
        <v>3</v>
      </c>
    </row>
    <row r="2200" spans="1:3" x14ac:dyDescent="0.25">
      <c r="A2200" s="3" t="s">
        <v>2088</v>
      </c>
      <c r="B2200" s="3">
        <v>-1.37225</v>
      </c>
      <c r="C2200" s="3" t="s">
        <v>114</v>
      </c>
    </row>
    <row r="2201" spans="1:3" x14ac:dyDescent="0.25">
      <c r="A2201" s="3" t="s">
        <v>2089</v>
      </c>
      <c r="B2201" s="3">
        <v>-1.3711100000000001</v>
      </c>
      <c r="C2201" s="3" t="s">
        <v>3</v>
      </c>
    </row>
    <row r="2202" spans="1:3" x14ac:dyDescent="0.25">
      <c r="A2202" s="3" t="s">
        <v>2090</v>
      </c>
      <c r="B2202" s="3">
        <v>-1.3706886757413901</v>
      </c>
      <c r="C2202" s="3" t="s">
        <v>70</v>
      </c>
    </row>
    <row r="2203" spans="1:3" x14ac:dyDescent="0.25">
      <c r="A2203" s="3" t="s">
        <v>2091</v>
      </c>
      <c r="B2203" s="3">
        <v>-1.3698499801613</v>
      </c>
      <c r="C2203" s="3" t="s">
        <v>70</v>
      </c>
    </row>
    <row r="2204" spans="1:3" x14ac:dyDescent="0.25">
      <c r="A2204" s="3" t="s">
        <v>2092</v>
      </c>
      <c r="B2204" s="3">
        <v>-1.3696999999999999</v>
      </c>
      <c r="C2204" s="3" t="s">
        <v>114</v>
      </c>
    </row>
    <row r="2205" spans="1:3" x14ac:dyDescent="0.25">
      <c r="A2205" s="4" t="s">
        <v>2093</v>
      </c>
      <c r="B2205" s="4">
        <v>-1.36961</v>
      </c>
      <c r="C2205" s="4" t="s">
        <v>361</v>
      </c>
    </row>
    <row r="2206" spans="1:3" x14ac:dyDescent="0.25">
      <c r="A2206" s="3" t="s">
        <v>2094</v>
      </c>
      <c r="B2206" s="3">
        <v>-1.3693500000000001</v>
      </c>
      <c r="C2206" s="3" t="s">
        <v>3</v>
      </c>
    </row>
    <row r="2207" spans="1:3" x14ac:dyDescent="0.25">
      <c r="A2207" s="4" t="s">
        <v>2095</v>
      </c>
      <c r="B2207" s="4">
        <v>-1.3690199999999999</v>
      </c>
      <c r="C2207" s="4" t="s">
        <v>361</v>
      </c>
    </row>
    <row r="2208" spans="1:3" x14ac:dyDescent="0.25">
      <c r="A2208" s="3" t="s">
        <v>2096</v>
      </c>
      <c r="B2208" s="3">
        <v>-1.3688658467168</v>
      </c>
      <c r="C2208" s="3" t="s">
        <v>70</v>
      </c>
    </row>
    <row r="2209" spans="1:3" x14ac:dyDescent="0.25">
      <c r="A2209" s="4" t="s">
        <v>2097</v>
      </c>
      <c r="B2209" s="4">
        <v>-1.3684099999999999</v>
      </c>
      <c r="C2209" s="4" t="s">
        <v>361</v>
      </c>
    </row>
    <row r="2210" spans="1:3" x14ac:dyDescent="0.25">
      <c r="A2210" s="3" t="s">
        <v>2098</v>
      </c>
      <c r="B2210" s="3">
        <v>-1.36819</v>
      </c>
      <c r="C2210" s="3" t="s">
        <v>3</v>
      </c>
    </row>
    <row r="2211" spans="1:3" x14ac:dyDescent="0.25">
      <c r="A2211" s="3" t="s">
        <v>2099</v>
      </c>
      <c r="B2211" s="3">
        <v>-1.36800466438688</v>
      </c>
      <c r="C2211" s="3" t="s">
        <v>3</v>
      </c>
    </row>
    <row r="2212" spans="1:3" x14ac:dyDescent="0.25">
      <c r="A2212" s="3" t="s">
        <v>2100</v>
      </c>
      <c r="B2212" s="3">
        <v>-1.3678900000000001</v>
      </c>
      <c r="C2212" s="3" t="s">
        <v>3</v>
      </c>
    </row>
    <row r="2213" spans="1:3" x14ac:dyDescent="0.25">
      <c r="A2213" s="3" t="s">
        <v>2101</v>
      </c>
      <c r="B2213" s="3">
        <v>-1.36756583706486</v>
      </c>
      <c r="C2213" s="3" t="s">
        <v>70</v>
      </c>
    </row>
    <row r="2214" spans="1:3" x14ac:dyDescent="0.25">
      <c r="A2214" s="4" t="s">
        <v>2102</v>
      </c>
      <c r="B2214" s="4">
        <v>-1.36754</v>
      </c>
      <c r="C2214" s="4" t="s">
        <v>361</v>
      </c>
    </row>
    <row r="2215" spans="1:3" x14ac:dyDescent="0.25">
      <c r="A2215" s="3" t="s">
        <v>2103</v>
      </c>
      <c r="B2215" s="3">
        <v>-1.36669836377009</v>
      </c>
      <c r="C2215" s="3" t="s">
        <v>70</v>
      </c>
    </row>
    <row r="2216" spans="1:3" x14ac:dyDescent="0.25">
      <c r="A2216" s="4" t="s">
        <v>2104</v>
      </c>
      <c r="B2216" s="4">
        <v>-1.36619</v>
      </c>
      <c r="C2216" s="4" t="s">
        <v>361</v>
      </c>
    </row>
    <row r="2217" spans="1:3" x14ac:dyDescent="0.25">
      <c r="A2217" s="3" t="s">
        <v>2105</v>
      </c>
      <c r="B2217" s="3">
        <v>-1.36598121155672</v>
      </c>
      <c r="C2217" s="3" t="s">
        <v>3</v>
      </c>
    </row>
    <row r="2218" spans="1:3" x14ac:dyDescent="0.25">
      <c r="A2218" s="4" t="s">
        <v>2106</v>
      </c>
      <c r="B2218" s="4">
        <v>-1.36582</v>
      </c>
      <c r="C2218" s="4" t="s">
        <v>361</v>
      </c>
    </row>
    <row r="2219" spans="1:3" x14ac:dyDescent="0.25">
      <c r="A2219" s="4" t="s">
        <v>2107</v>
      </c>
      <c r="B2219" s="4">
        <v>-1.3655900000000001</v>
      </c>
      <c r="C2219" s="4" t="s">
        <v>361</v>
      </c>
    </row>
    <row r="2220" spans="1:3" x14ac:dyDescent="0.25">
      <c r="A2220" s="3" t="s">
        <v>2108</v>
      </c>
      <c r="B2220" s="3">
        <v>-1.3649106552890999</v>
      </c>
      <c r="C2220" s="3" t="s">
        <v>70</v>
      </c>
    </row>
    <row r="2221" spans="1:3" x14ac:dyDescent="0.25">
      <c r="A2221" s="3" t="s">
        <v>2109</v>
      </c>
      <c r="B2221" s="3">
        <v>-1.36427106423109</v>
      </c>
      <c r="C2221" s="3" t="s">
        <v>70</v>
      </c>
    </row>
    <row r="2222" spans="1:3" x14ac:dyDescent="0.25">
      <c r="A2222" s="3" t="s">
        <v>828</v>
      </c>
      <c r="B2222" s="3">
        <v>-1.3636422480595001</v>
      </c>
      <c r="C2222" s="3" t="s">
        <v>3</v>
      </c>
    </row>
    <row r="2223" spans="1:3" x14ac:dyDescent="0.25">
      <c r="A2223" s="3" t="s">
        <v>1993</v>
      </c>
      <c r="B2223" s="3">
        <v>-1.3633467263802099</v>
      </c>
      <c r="C2223" s="3" t="s">
        <v>70</v>
      </c>
    </row>
    <row r="2224" spans="1:3" x14ac:dyDescent="0.25">
      <c r="A2224" s="3" t="s">
        <v>2110</v>
      </c>
      <c r="B2224" s="3">
        <v>-1.3627499999999999</v>
      </c>
      <c r="C2224" s="3" t="s">
        <v>114</v>
      </c>
    </row>
    <row r="2225" spans="1:3" x14ac:dyDescent="0.25">
      <c r="A2225" s="3" t="s">
        <v>2111</v>
      </c>
      <c r="B2225" s="3">
        <v>-1.36257007938471</v>
      </c>
      <c r="C2225" s="3" t="s">
        <v>3</v>
      </c>
    </row>
    <row r="2226" spans="1:3" x14ac:dyDescent="0.25">
      <c r="A2226" s="3" t="s">
        <v>2112</v>
      </c>
      <c r="B2226" s="3">
        <v>-1.3624868749735899</v>
      </c>
      <c r="C2226" s="3" t="s">
        <v>3</v>
      </c>
    </row>
    <row r="2227" spans="1:3" x14ac:dyDescent="0.25">
      <c r="A2227" s="3" t="s">
        <v>2113</v>
      </c>
      <c r="B2227" s="3">
        <v>-1.36209898427774</v>
      </c>
      <c r="C2227" s="3" t="s">
        <v>3</v>
      </c>
    </row>
    <row r="2228" spans="1:3" x14ac:dyDescent="0.25">
      <c r="A2228" s="3" t="s">
        <v>2114</v>
      </c>
      <c r="B2228" s="3">
        <v>-1.36189474023816</v>
      </c>
      <c r="C2228" s="3" t="s">
        <v>3</v>
      </c>
    </row>
    <row r="2229" spans="1:3" x14ac:dyDescent="0.25">
      <c r="A2229" s="3" t="s">
        <v>2115</v>
      </c>
      <c r="B2229" s="3">
        <v>-1.3617686883896001</v>
      </c>
      <c r="C2229" s="3" t="s">
        <v>3</v>
      </c>
    </row>
    <row r="2230" spans="1:3" x14ac:dyDescent="0.25">
      <c r="A2230" s="4" t="s">
        <v>2116</v>
      </c>
      <c r="B2230" s="4">
        <v>-1.3609199999999999</v>
      </c>
      <c r="C2230" s="4" t="s">
        <v>361</v>
      </c>
    </row>
    <row r="2231" spans="1:3" x14ac:dyDescent="0.25">
      <c r="A2231" s="4" t="s">
        <v>2117</v>
      </c>
      <c r="B2231" s="4">
        <v>-1.3606799999999999</v>
      </c>
      <c r="C2231" s="4" t="s">
        <v>361</v>
      </c>
    </row>
    <row r="2232" spans="1:3" x14ac:dyDescent="0.25">
      <c r="A2232" s="4" t="s">
        <v>2118</v>
      </c>
      <c r="B2232" s="4">
        <v>-1.3585499999999999</v>
      </c>
      <c r="C2232" s="4" t="s">
        <v>361</v>
      </c>
    </row>
    <row r="2233" spans="1:3" x14ac:dyDescent="0.25">
      <c r="A2233" s="4" t="s">
        <v>1576</v>
      </c>
      <c r="B2233" s="4">
        <v>-1.3581099999999999</v>
      </c>
      <c r="C2233" s="4" t="s">
        <v>361</v>
      </c>
    </row>
    <row r="2234" spans="1:3" x14ac:dyDescent="0.25">
      <c r="A2234" s="3" t="s">
        <v>2119</v>
      </c>
      <c r="B2234" s="3">
        <v>-1.35728</v>
      </c>
      <c r="C2234" s="3" t="s">
        <v>114</v>
      </c>
    </row>
    <row r="2235" spans="1:3" x14ac:dyDescent="0.25">
      <c r="A2235" s="3" t="s">
        <v>2120</v>
      </c>
      <c r="B2235" s="3">
        <v>-1.3564281638259801</v>
      </c>
      <c r="C2235" s="3" t="s">
        <v>70</v>
      </c>
    </row>
    <row r="2236" spans="1:3" x14ac:dyDescent="0.25">
      <c r="A2236" s="3" t="s">
        <v>2121</v>
      </c>
      <c r="B2236" s="3">
        <v>-1.35579382190819</v>
      </c>
      <c r="C2236" s="3" t="s">
        <v>3</v>
      </c>
    </row>
    <row r="2237" spans="1:3" x14ac:dyDescent="0.25">
      <c r="A2237" s="4" t="s">
        <v>2122</v>
      </c>
      <c r="B2237" s="4">
        <v>-1.3556699999999999</v>
      </c>
      <c r="C2237" s="4" t="s">
        <v>361</v>
      </c>
    </row>
    <row r="2238" spans="1:3" x14ac:dyDescent="0.25">
      <c r="A2238" s="3" t="s">
        <v>2123</v>
      </c>
      <c r="B2238" s="3">
        <v>-1.3554004688108701</v>
      </c>
      <c r="C2238" s="3" t="s">
        <v>3</v>
      </c>
    </row>
    <row r="2239" spans="1:3" x14ac:dyDescent="0.25">
      <c r="A2239" s="3" t="s">
        <v>2124</v>
      </c>
      <c r="B2239" s="3">
        <v>-1.3551849501755799</v>
      </c>
      <c r="C2239" s="3" t="s">
        <v>3</v>
      </c>
    </row>
    <row r="2240" spans="1:3" x14ac:dyDescent="0.25">
      <c r="A2240" s="3" t="s">
        <v>2125</v>
      </c>
      <c r="B2240" s="3">
        <v>-1.35466603518331</v>
      </c>
      <c r="C2240" s="3" t="s">
        <v>70</v>
      </c>
    </row>
    <row r="2241" spans="1:3" x14ac:dyDescent="0.25">
      <c r="A2241" s="4" t="s">
        <v>2126</v>
      </c>
      <c r="B2241" s="4">
        <v>-1.3542799999999999</v>
      </c>
      <c r="C2241" s="4" t="s">
        <v>361</v>
      </c>
    </row>
    <row r="2242" spans="1:3" x14ac:dyDescent="0.25">
      <c r="A2242" s="4" t="s">
        <v>2127</v>
      </c>
      <c r="B2242" s="4">
        <v>-1.3535699999999999</v>
      </c>
      <c r="C2242" s="4" t="s">
        <v>361</v>
      </c>
    </row>
    <row r="2243" spans="1:3" x14ac:dyDescent="0.25">
      <c r="A2243" s="3" t="s">
        <v>2128</v>
      </c>
      <c r="B2243" s="3">
        <v>-1.35337203736357</v>
      </c>
      <c r="C2243" s="3" t="s">
        <v>3</v>
      </c>
    </row>
    <row r="2244" spans="1:3" x14ac:dyDescent="0.25">
      <c r="A2244" s="4" t="s">
        <v>2129</v>
      </c>
      <c r="B2244" s="4">
        <v>-1.3533500000000001</v>
      </c>
      <c r="C2244" s="4" t="s">
        <v>361</v>
      </c>
    </row>
    <row r="2245" spans="1:3" x14ac:dyDescent="0.25">
      <c r="A2245" s="3" t="s">
        <v>2130</v>
      </c>
      <c r="B2245" s="3">
        <v>-1.3532283854466001</v>
      </c>
      <c r="C2245" s="3" t="s">
        <v>70</v>
      </c>
    </row>
    <row r="2246" spans="1:3" x14ac:dyDescent="0.25">
      <c r="A2246" s="4" t="s">
        <v>2131</v>
      </c>
      <c r="B2246" s="4">
        <v>-1.3531500000000001</v>
      </c>
      <c r="C2246" s="4" t="s">
        <v>361</v>
      </c>
    </row>
    <row r="2247" spans="1:3" x14ac:dyDescent="0.25">
      <c r="A2247" s="3" t="s">
        <v>2132</v>
      </c>
      <c r="B2247" s="3">
        <v>-1.35295038040973</v>
      </c>
      <c r="C2247" s="3" t="s">
        <v>3</v>
      </c>
    </row>
    <row r="2248" spans="1:3" x14ac:dyDescent="0.25">
      <c r="A2248" s="4" t="s">
        <v>2133</v>
      </c>
      <c r="B2248" s="4">
        <v>-1.35223</v>
      </c>
      <c r="C2248" s="4" t="s">
        <v>361</v>
      </c>
    </row>
    <row r="2249" spans="1:3" x14ac:dyDescent="0.25">
      <c r="A2249" s="3" t="s">
        <v>2134</v>
      </c>
      <c r="B2249" s="3">
        <v>-1.3520088354039801</v>
      </c>
      <c r="C2249" s="3" t="s">
        <v>70</v>
      </c>
    </row>
    <row r="2250" spans="1:3" x14ac:dyDescent="0.25">
      <c r="A2250" s="3" t="s">
        <v>2135</v>
      </c>
      <c r="B2250" s="3">
        <v>-1.35192488408752</v>
      </c>
      <c r="C2250" s="3" t="s">
        <v>3</v>
      </c>
    </row>
    <row r="2251" spans="1:3" x14ac:dyDescent="0.25">
      <c r="A2251" s="4" t="s">
        <v>2136</v>
      </c>
      <c r="B2251" s="4">
        <v>-1.35179</v>
      </c>
      <c r="C2251" s="4" t="s">
        <v>361</v>
      </c>
    </row>
    <row r="2252" spans="1:3" x14ac:dyDescent="0.25">
      <c r="A2252" s="3" t="s">
        <v>2137</v>
      </c>
      <c r="B2252" s="3">
        <v>-1.3515900000000001</v>
      </c>
      <c r="C2252" s="3" t="s">
        <v>3</v>
      </c>
    </row>
    <row r="2253" spans="1:3" x14ac:dyDescent="0.25">
      <c r="A2253" s="3" t="s">
        <v>2138</v>
      </c>
      <c r="B2253" s="3">
        <v>-1.35154860470286</v>
      </c>
      <c r="C2253" s="3" t="s">
        <v>3</v>
      </c>
    </row>
    <row r="2254" spans="1:3" x14ac:dyDescent="0.25">
      <c r="A2254" s="3" t="s">
        <v>2139</v>
      </c>
      <c r="B2254" s="3">
        <v>-1.3515038865498801</v>
      </c>
      <c r="C2254" s="3" t="s">
        <v>3</v>
      </c>
    </row>
    <row r="2255" spans="1:3" x14ac:dyDescent="0.25">
      <c r="A2255" s="3" t="s">
        <v>2140</v>
      </c>
      <c r="B2255" s="3">
        <v>-1.3512488249229899</v>
      </c>
      <c r="C2255" s="3" t="s">
        <v>70</v>
      </c>
    </row>
    <row r="2256" spans="1:3" x14ac:dyDescent="0.25">
      <c r="A2256" s="3" t="s">
        <v>2141</v>
      </c>
      <c r="B2256" s="3">
        <v>-1.3511468028295599</v>
      </c>
      <c r="C2256" s="3" t="s">
        <v>3</v>
      </c>
    </row>
    <row r="2257" spans="1:3" x14ac:dyDescent="0.25">
      <c r="A2257" s="3" t="s">
        <v>2142</v>
      </c>
      <c r="B2257" s="3">
        <v>-1.3498300000000001</v>
      </c>
      <c r="C2257" s="3" t="s">
        <v>3</v>
      </c>
    </row>
    <row r="2258" spans="1:3" x14ac:dyDescent="0.25">
      <c r="A2258" s="3" t="s">
        <v>2143</v>
      </c>
      <c r="B2258" s="3">
        <v>-1.34979</v>
      </c>
      <c r="C2258" s="3" t="s">
        <v>114</v>
      </c>
    </row>
    <row r="2259" spans="1:3" x14ac:dyDescent="0.25">
      <c r="A2259" s="4" t="s">
        <v>2144</v>
      </c>
      <c r="B2259" s="4">
        <v>-1.34975</v>
      </c>
      <c r="C2259" s="4" t="s">
        <v>361</v>
      </c>
    </row>
    <row r="2260" spans="1:3" x14ac:dyDescent="0.25">
      <c r="A2260" s="4" t="s">
        <v>2145</v>
      </c>
      <c r="B2260" s="4">
        <v>-1.3495999999999999</v>
      </c>
      <c r="C2260" s="4" t="s">
        <v>361</v>
      </c>
    </row>
    <row r="2261" spans="1:3" x14ac:dyDescent="0.25">
      <c r="A2261" s="3" t="s">
        <v>2146</v>
      </c>
      <c r="B2261" s="3">
        <v>-1.34944357693794</v>
      </c>
      <c r="C2261" s="3" t="s">
        <v>70</v>
      </c>
    </row>
    <row r="2262" spans="1:3" x14ac:dyDescent="0.25">
      <c r="A2262" s="4" t="s">
        <v>1791</v>
      </c>
      <c r="B2262" s="4">
        <v>-1.3491299999999999</v>
      </c>
      <c r="C2262" s="4" t="s">
        <v>361</v>
      </c>
    </row>
    <row r="2263" spans="1:3" x14ac:dyDescent="0.25">
      <c r="A2263" s="3" t="s">
        <v>2147</v>
      </c>
      <c r="B2263" s="3">
        <v>-1.34880312401501</v>
      </c>
      <c r="C2263" s="3" t="s">
        <v>3</v>
      </c>
    </row>
    <row r="2264" spans="1:3" x14ac:dyDescent="0.25">
      <c r="A2264" s="3" t="s">
        <v>2148</v>
      </c>
      <c r="B2264" s="3">
        <v>-1.3479148747352201</v>
      </c>
      <c r="C2264" s="3" t="s">
        <v>3</v>
      </c>
    </row>
    <row r="2265" spans="1:3" x14ac:dyDescent="0.25">
      <c r="A2265" s="3" t="s">
        <v>2149</v>
      </c>
      <c r="B2265" s="3">
        <v>-1.3477399999999999</v>
      </c>
      <c r="C2265" s="3" t="s">
        <v>3</v>
      </c>
    </row>
    <row r="2266" spans="1:3" x14ac:dyDescent="0.25">
      <c r="A2266" s="3" t="s">
        <v>2150</v>
      </c>
      <c r="B2266" s="3">
        <v>-1.3474999999999999</v>
      </c>
      <c r="C2266" s="3" t="s">
        <v>114</v>
      </c>
    </row>
    <row r="2267" spans="1:3" x14ac:dyDescent="0.25">
      <c r="A2267" s="4" t="s">
        <v>2151</v>
      </c>
      <c r="B2267" s="4">
        <v>-1.3474299999999999</v>
      </c>
      <c r="C2267" s="4" t="s">
        <v>361</v>
      </c>
    </row>
    <row r="2268" spans="1:3" x14ac:dyDescent="0.25">
      <c r="A2268" s="3" t="s">
        <v>1308</v>
      </c>
      <c r="B2268" s="3">
        <v>-1.3471599999999999</v>
      </c>
      <c r="C2268" s="3" t="s">
        <v>3</v>
      </c>
    </row>
    <row r="2269" spans="1:3" x14ac:dyDescent="0.25">
      <c r="A2269" s="4" t="s">
        <v>2152</v>
      </c>
      <c r="B2269" s="4">
        <v>-1.3469100000000001</v>
      </c>
      <c r="C2269" s="4" t="s">
        <v>361</v>
      </c>
    </row>
    <row r="2270" spans="1:3" x14ac:dyDescent="0.25">
      <c r="A2270" s="4" t="s">
        <v>2153</v>
      </c>
      <c r="B2270" s="4">
        <v>-1.3465400000000001</v>
      </c>
      <c r="C2270" s="4" t="s">
        <v>361</v>
      </c>
    </row>
    <row r="2271" spans="1:3" x14ac:dyDescent="0.25">
      <c r="A2271" s="4" t="s">
        <v>2154</v>
      </c>
      <c r="B2271" s="4">
        <v>-1.34555</v>
      </c>
      <c r="C2271" s="4" t="s">
        <v>361</v>
      </c>
    </row>
    <row r="2272" spans="1:3" x14ac:dyDescent="0.25">
      <c r="A2272" s="3" t="s">
        <v>1032</v>
      </c>
      <c r="B2272" s="3">
        <v>-1.34532130335385</v>
      </c>
      <c r="C2272" s="3" t="s">
        <v>70</v>
      </c>
    </row>
    <row r="2273" spans="1:3" x14ac:dyDescent="0.25">
      <c r="A2273" s="3" t="s">
        <v>2155</v>
      </c>
      <c r="B2273" s="3">
        <v>-1.34499970440247</v>
      </c>
      <c r="C2273" s="3" t="s">
        <v>3</v>
      </c>
    </row>
    <row r="2274" spans="1:3" x14ac:dyDescent="0.25">
      <c r="A2274" s="4" t="s">
        <v>2156</v>
      </c>
      <c r="B2274" s="4">
        <v>-1.3442799999999999</v>
      </c>
      <c r="C2274" s="4" t="s">
        <v>361</v>
      </c>
    </row>
    <row r="2275" spans="1:3" x14ac:dyDescent="0.25">
      <c r="A2275" s="3" t="s">
        <v>2157</v>
      </c>
      <c r="B2275" s="3">
        <v>-1.34354</v>
      </c>
      <c r="C2275" s="3" t="s">
        <v>3</v>
      </c>
    </row>
    <row r="2276" spans="1:3" x14ac:dyDescent="0.25">
      <c r="A2276" s="3" t="s">
        <v>2158</v>
      </c>
      <c r="B2276" s="3">
        <v>-1.34317</v>
      </c>
      <c r="C2276" s="3" t="s">
        <v>3</v>
      </c>
    </row>
    <row r="2277" spans="1:3" x14ac:dyDescent="0.25">
      <c r="A2277" s="3" t="s">
        <v>2159</v>
      </c>
      <c r="B2277" s="3">
        <v>-1.34268662002725</v>
      </c>
      <c r="C2277" s="3" t="s">
        <v>70</v>
      </c>
    </row>
    <row r="2278" spans="1:3" x14ac:dyDescent="0.25">
      <c r="A2278" s="3" t="s">
        <v>2160</v>
      </c>
      <c r="B2278" s="3">
        <v>-1.3426415480760201</v>
      </c>
      <c r="C2278" s="3" t="s">
        <v>3</v>
      </c>
    </row>
    <row r="2279" spans="1:3" x14ac:dyDescent="0.25">
      <c r="A2279" s="3" t="s">
        <v>2161</v>
      </c>
      <c r="B2279" s="3">
        <v>-1.3426195315113401</v>
      </c>
      <c r="C2279" s="3" t="s">
        <v>70</v>
      </c>
    </row>
    <row r="2280" spans="1:3" x14ac:dyDescent="0.25">
      <c r="A2280" s="3" t="s">
        <v>2162</v>
      </c>
      <c r="B2280" s="3">
        <v>-1.3426100944858199</v>
      </c>
      <c r="C2280" s="3" t="s">
        <v>70</v>
      </c>
    </row>
    <row r="2281" spans="1:3" x14ac:dyDescent="0.25">
      <c r="A2281" s="4" t="s">
        <v>2163</v>
      </c>
      <c r="B2281" s="4">
        <v>-1.34249</v>
      </c>
      <c r="C2281" s="4" t="s">
        <v>361</v>
      </c>
    </row>
    <row r="2282" spans="1:3" x14ac:dyDescent="0.25">
      <c r="A2282" s="3" t="s">
        <v>2164</v>
      </c>
      <c r="B2282" s="3">
        <v>-1.3422896803234201</v>
      </c>
      <c r="C2282" s="3" t="s">
        <v>3</v>
      </c>
    </row>
    <row r="2283" spans="1:3" x14ac:dyDescent="0.25">
      <c r="A2283" s="4" t="s">
        <v>2165</v>
      </c>
      <c r="B2283" s="4">
        <v>-1.3416600000000001</v>
      </c>
      <c r="C2283" s="4" t="s">
        <v>361</v>
      </c>
    </row>
    <row r="2284" spans="1:3" x14ac:dyDescent="0.25">
      <c r="A2284" s="3" t="s">
        <v>822</v>
      </c>
      <c r="B2284" s="3">
        <v>-1.34074066408097</v>
      </c>
      <c r="C2284" s="3" t="s">
        <v>70</v>
      </c>
    </row>
    <row r="2285" spans="1:3" x14ac:dyDescent="0.25">
      <c r="A2285" s="4" t="s">
        <v>2166</v>
      </c>
      <c r="B2285" s="4">
        <v>-1.34013</v>
      </c>
      <c r="C2285" s="4" t="s">
        <v>361</v>
      </c>
    </row>
    <row r="2286" spans="1:3" x14ac:dyDescent="0.25">
      <c r="A2286" s="3" t="s">
        <v>1392</v>
      </c>
      <c r="B2286" s="3">
        <v>-1.33999</v>
      </c>
      <c r="C2286" s="3" t="s">
        <v>114</v>
      </c>
    </row>
    <row r="2287" spans="1:3" x14ac:dyDescent="0.25">
      <c r="A2287" s="3" t="s">
        <v>2167</v>
      </c>
      <c r="B2287" s="3">
        <v>-1.3399236669753301</v>
      </c>
      <c r="C2287" s="3" t="s">
        <v>3</v>
      </c>
    </row>
    <row r="2288" spans="1:3" x14ac:dyDescent="0.25">
      <c r="A2288" s="3" t="s">
        <v>2168</v>
      </c>
      <c r="B2288" s="3">
        <v>-1.3395691186321499</v>
      </c>
      <c r="C2288" s="3" t="s">
        <v>70</v>
      </c>
    </row>
    <row r="2289" spans="1:3" x14ac:dyDescent="0.25">
      <c r="A2289" s="3" t="s">
        <v>2169</v>
      </c>
      <c r="B2289" s="3">
        <v>-1.33947913220468</v>
      </c>
      <c r="C2289" s="3" t="s">
        <v>3</v>
      </c>
    </row>
    <row r="2290" spans="1:3" x14ac:dyDescent="0.25">
      <c r="A2290" s="3" t="s">
        <v>1308</v>
      </c>
      <c r="B2290" s="3">
        <v>-1.3394056241597401</v>
      </c>
      <c r="C2290" s="3" t="s">
        <v>70</v>
      </c>
    </row>
    <row r="2291" spans="1:3" x14ac:dyDescent="0.25">
      <c r="A2291" s="4" t="s">
        <v>2170</v>
      </c>
      <c r="B2291" s="4">
        <v>-1.3392900000000001</v>
      </c>
      <c r="C2291" s="4" t="s">
        <v>361</v>
      </c>
    </row>
    <row r="2292" spans="1:3" x14ac:dyDescent="0.25">
      <c r="A2292" s="4" t="s">
        <v>2171</v>
      </c>
      <c r="B2292" s="4">
        <v>-1.3384199999999999</v>
      </c>
      <c r="C2292" s="4" t="s">
        <v>361</v>
      </c>
    </row>
    <row r="2293" spans="1:3" x14ac:dyDescent="0.25">
      <c r="A2293" s="4" t="s">
        <v>2172</v>
      </c>
      <c r="B2293" s="4">
        <v>-1.3380700000000001</v>
      </c>
      <c r="C2293" s="4" t="s">
        <v>361</v>
      </c>
    </row>
    <row r="2294" spans="1:3" x14ac:dyDescent="0.25">
      <c r="A2294" s="3" t="s">
        <v>2173</v>
      </c>
      <c r="B2294" s="3">
        <v>-1.33788830230765</v>
      </c>
      <c r="C2294" s="3" t="s">
        <v>70</v>
      </c>
    </row>
    <row r="2295" spans="1:3" x14ac:dyDescent="0.25">
      <c r="A2295" s="4" t="s">
        <v>2174</v>
      </c>
      <c r="B2295" s="4">
        <v>-1.33768</v>
      </c>
      <c r="C2295" s="4" t="s">
        <v>361</v>
      </c>
    </row>
    <row r="2296" spans="1:3" x14ac:dyDescent="0.25">
      <c r="A2296" s="3" t="s">
        <v>2175</v>
      </c>
      <c r="B2296" s="3">
        <v>-1.3375584311106801</v>
      </c>
      <c r="C2296" s="3" t="s">
        <v>3</v>
      </c>
    </row>
    <row r="2297" spans="1:3" x14ac:dyDescent="0.25">
      <c r="A2297" s="3" t="s">
        <v>2176</v>
      </c>
      <c r="B2297" s="3">
        <v>-1.3361631361080899</v>
      </c>
      <c r="C2297" s="3" t="s">
        <v>70</v>
      </c>
    </row>
    <row r="2298" spans="1:3" x14ac:dyDescent="0.25">
      <c r="A2298" s="4" t="s">
        <v>2177</v>
      </c>
      <c r="B2298" s="4">
        <v>-1.3351599999999999</v>
      </c>
      <c r="C2298" s="4" t="s">
        <v>361</v>
      </c>
    </row>
    <row r="2299" spans="1:3" x14ac:dyDescent="0.25">
      <c r="A2299" s="4" t="s">
        <v>2178</v>
      </c>
      <c r="B2299" s="4">
        <v>-1.3349899999999999</v>
      </c>
      <c r="C2299" s="4" t="s">
        <v>361</v>
      </c>
    </row>
    <row r="2300" spans="1:3" x14ac:dyDescent="0.25">
      <c r="A2300" s="3" t="s">
        <v>1144</v>
      </c>
      <c r="B2300" s="3">
        <v>-1.33483185506359</v>
      </c>
      <c r="C2300" s="3" t="s">
        <v>70</v>
      </c>
    </row>
    <row r="2301" spans="1:3" x14ac:dyDescent="0.25">
      <c r="A2301" s="3" t="s">
        <v>2179</v>
      </c>
      <c r="B2301" s="3">
        <v>-1.3344457444357301</v>
      </c>
      <c r="C2301" s="3" t="s">
        <v>3</v>
      </c>
    </row>
    <row r="2302" spans="1:3" x14ac:dyDescent="0.25">
      <c r="A2302" s="3" t="s">
        <v>2180</v>
      </c>
      <c r="B2302" s="3">
        <v>-1.33412310389404</v>
      </c>
      <c r="C2302" s="3" t="s">
        <v>3</v>
      </c>
    </row>
    <row r="2303" spans="1:3" x14ac:dyDescent="0.25">
      <c r="A2303" s="3" t="s">
        <v>2181</v>
      </c>
      <c r="B2303" s="3">
        <v>-1.3337906742410901</v>
      </c>
      <c r="C2303" s="3" t="s">
        <v>3</v>
      </c>
    </row>
    <row r="2304" spans="1:3" x14ac:dyDescent="0.25">
      <c r="A2304" s="3" t="s">
        <v>515</v>
      </c>
      <c r="B2304" s="3">
        <v>-1.3337854716847199</v>
      </c>
      <c r="C2304" s="3" t="s">
        <v>3</v>
      </c>
    </row>
    <row r="2305" spans="1:3" x14ac:dyDescent="0.25">
      <c r="A2305" s="3" t="s">
        <v>1448</v>
      </c>
      <c r="B2305" s="3">
        <v>-1.33356034360427</v>
      </c>
      <c r="C2305" s="3" t="s">
        <v>70</v>
      </c>
    </row>
    <row r="2306" spans="1:3" x14ac:dyDescent="0.25">
      <c r="A2306" s="3" t="s">
        <v>2182</v>
      </c>
      <c r="B2306" s="3">
        <v>-1.3334112215178699</v>
      </c>
      <c r="C2306" s="3" t="s">
        <v>3</v>
      </c>
    </row>
    <row r="2307" spans="1:3" x14ac:dyDescent="0.25">
      <c r="A2307" s="3" t="s">
        <v>2183</v>
      </c>
      <c r="B2307" s="3">
        <v>-1.3325800000000001</v>
      </c>
      <c r="C2307" s="3" t="s">
        <v>3</v>
      </c>
    </row>
    <row r="2308" spans="1:3" x14ac:dyDescent="0.25">
      <c r="A2308" s="4" t="s">
        <v>2184</v>
      </c>
      <c r="B2308" s="4">
        <v>-1.3323400000000001</v>
      </c>
      <c r="C2308" s="4" t="s">
        <v>361</v>
      </c>
    </row>
    <row r="2309" spans="1:3" x14ac:dyDescent="0.25">
      <c r="A2309" s="3" t="s">
        <v>2185</v>
      </c>
      <c r="B2309" s="3">
        <v>-1.3318895679611</v>
      </c>
      <c r="C2309" s="3" t="s">
        <v>70</v>
      </c>
    </row>
    <row r="2310" spans="1:3" x14ac:dyDescent="0.25">
      <c r="A2310" s="3" t="s">
        <v>2186</v>
      </c>
      <c r="B2310" s="3">
        <v>-1.33147003335089</v>
      </c>
      <c r="C2310" s="3" t="s">
        <v>3</v>
      </c>
    </row>
    <row r="2311" spans="1:3" x14ac:dyDescent="0.25">
      <c r="A2311" s="3" t="s">
        <v>2187</v>
      </c>
      <c r="B2311" s="3">
        <v>-1.3311792376463201</v>
      </c>
      <c r="C2311" s="3" t="s">
        <v>3</v>
      </c>
    </row>
    <row r="2312" spans="1:3" x14ac:dyDescent="0.25">
      <c r="A2312" s="4" t="s">
        <v>2188</v>
      </c>
      <c r="B2312" s="4">
        <v>-1.33066</v>
      </c>
      <c r="C2312" s="4" t="s">
        <v>361</v>
      </c>
    </row>
    <row r="2313" spans="1:3" x14ac:dyDescent="0.25">
      <c r="A2313" s="3" t="s">
        <v>2189</v>
      </c>
      <c r="B2313" s="3">
        <v>-1.3298700000000001</v>
      </c>
      <c r="C2313" s="3" t="s">
        <v>114</v>
      </c>
    </row>
    <row r="2314" spans="1:3" x14ac:dyDescent="0.25">
      <c r="A2314" s="4" t="s">
        <v>2190</v>
      </c>
      <c r="B2314" s="4">
        <v>-1.32975</v>
      </c>
      <c r="C2314" s="4" t="s">
        <v>361</v>
      </c>
    </row>
    <row r="2315" spans="1:3" x14ac:dyDescent="0.25">
      <c r="A2315" s="3" t="s">
        <v>2191</v>
      </c>
      <c r="B2315" s="3">
        <v>-1.3290300043802199</v>
      </c>
      <c r="C2315" s="3" t="s">
        <v>70</v>
      </c>
    </row>
    <row r="2316" spans="1:3" x14ac:dyDescent="0.25">
      <c r="A2316" s="3" t="s">
        <v>2192</v>
      </c>
      <c r="B2316" s="3">
        <v>-1.3287500000000001</v>
      </c>
      <c r="C2316" s="3" t="s">
        <v>3</v>
      </c>
    </row>
    <row r="2317" spans="1:3" x14ac:dyDescent="0.25">
      <c r="A2317" s="3" t="s">
        <v>2193</v>
      </c>
      <c r="B2317" s="3">
        <v>-1.32820618818525</v>
      </c>
      <c r="C2317" s="3" t="s">
        <v>3</v>
      </c>
    </row>
    <row r="2318" spans="1:3" x14ac:dyDescent="0.25">
      <c r="A2318" s="3" t="s">
        <v>2194</v>
      </c>
      <c r="B2318" s="3">
        <v>-1.3278485468839101</v>
      </c>
      <c r="C2318" s="3" t="s">
        <v>70</v>
      </c>
    </row>
    <row r="2319" spans="1:3" x14ac:dyDescent="0.25">
      <c r="A2319" s="3" t="s">
        <v>2195</v>
      </c>
      <c r="B2319" s="3">
        <v>-1.3276200832056499</v>
      </c>
      <c r="C2319" s="3" t="s">
        <v>3</v>
      </c>
    </row>
    <row r="2320" spans="1:3" x14ac:dyDescent="0.25">
      <c r="A2320" s="3" t="s">
        <v>2196</v>
      </c>
      <c r="B2320" s="3">
        <v>-1.3275947064584199</v>
      </c>
      <c r="C2320" s="3" t="s">
        <v>3</v>
      </c>
    </row>
    <row r="2321" spans="1:3" x14ac:dyDescent="0.25">
      <c r="A2321" s="4" t="s">
        <v>2197</v>
      </c>
      <c r="B2321" s="4">
        <v>-1.32745</v>
      </c>
      <c r="C2321" s="4" t="s">
        <v>361</v>
      </c>
    </row>
    <row r="2322" spans="1:3" x14ac:dyDescent="0.25">
      <c r="A2322" s="3" t="s">
        <v>2198</v>
      </c>
      <c r="B2322" s="3">
        <v>-1.32725273212863</v>
      </c>
      <c r="C2322" s="3" t="s">
        <v>70</v>
      </c>
    </row>
    <row r="2323" spans="1:3" x14ac:dyDescent="0.25">
      <c r="A2323" s="3" t="s">
        <v>2199</v>
      </c>
      <c r="B2323" s="3">
        <v>-1.3266597754293401</v>
      </c>
      <c r="C2323" s="3" t="s">
        <v>70</v>
      </c>
    </row>
    <row r="2324" spans="1:3" x14ac:dyDescent="0.25">
      <c r="A2324" s="4" t="s">
        <v>1355</v>
      </c>
      <c r="B2324" s="4">
        <v>-1.32595</v>
      </c>
      <c r="C2324" s="4" t="s">
        <v>361</v>
      </c>
    </row>
    <row r="2325" spans="1:3" x14ac:dyDescent="0.25">
      <c r="A2325" s="3" t="s">
        <v>2200</v>
      </c>
      <c r="B2325" s="3">
        <v>-1.3256699999999999</v>
      </c>
      <c r="C2325" s="3" t="s">
        <v>3</v>
      </c>
    </row>
    <row r="2326" spans="1:3" x14ac:dyDescent="0.25">
      <c r="A2326" s="4" t="s">
        <v>2201</v>
      </c>
      <c r="B2326" s="4">
        <v>-1.32534</v>
      </c>
      <c r="C2326" s="4" t="s">
        <v>361</v>
      </c>
    </row>
    <row r="2327" spans="1:3" x14ac:dyDescent="0.25">
      <c r="A2327" s="4" t="s">
        <v>2202</v>
      </c>
      <c r="B2327" s="4">
        <v>-1.32511</v>
      </c>
      <c r="C2327" s="4" t="s">
        <v>361</v>
      </c>
    </row>
    <row r="2328" spans="1:3" x14ac:dyDescent="0.25">
      <c r="A2328" s="3" t="s">
        <v>2203</v>
      </c>
      <c r="B2328" s="3">
        <v>-1.3249200000000001</v>
      </c>
      <c r="C2328" s="3" t="s">
        <v>3</v>
      </c>
    </row>
    <row r="2329" spans="1:3" x14ac:dyDescent="0.25">
      <c r="A2329" s="3" t="s">
        <v>2204</v>
      </c>
      <c r="B2329" s="3">
        <v>-1.32451456258484</v>
      </c>
      <c r="C2329" s="3" t="s">
        <v>3</v>
      </c>
    </row>
    <row r="2330" spans="1:3" x14ac:dyDescent="0.25">
      <c r="A2330" s="4" t="s">
        <v>2205</v>
      </c>
      <c r="B2330" s="4">
        <v>-1.32433</v>
      </c>
      <c r="C2330" s="4" t="s">
        <v>361</v>
      </c>
    </row>
    <row r="2331" spans="1:3" x14ac:dyDescent="0.25">
      <c r="A2331" s="3" t="s">
        <v>1418</v>
      </c>
      <c r="B2331" s="3">
        <v>-1.3239700000000001</v>
      </c>
      <c r="C2331" s="3" t="s">
        <v>114</v>
      </c>
    </row>
    <row r="2332" spans="1:3" x14ac:dyDescent="0.25">
      <c r="A2332" s="3" t="s">
        <v>2206</v>
      </c>
      <c r="B2332" s="3">
        <v>-1.32292915920739</v>
      </c>
      <c r="C2332" s="3" t="s">
        <v>70</v>
      </c>
    </row>
    <row r="2333" spans="1:3" x14ac:dyDescent="0.25">
      <c r="A2333" s="4" t="s">
        <v>2207</v>
      </c>
      <c r="B2333" s="4">
        <v>-1.3227899999999999</v>
      </c>
      <c r="C2333" s="4" t="s">
        <v>361</v>
      </c>
    </row>
    <row r="2334" spans="1:3" x14ac:dyDescent="0.25">
      <c r="A2334" s="3" t="s">
        <v>2208</v>
      </c>
      <c r="B2334" s="3">
        <v>-1.32249187738843</v>
      </c>
      <c r="C2334" s="3" t="s">
        <v>3</v>
      </c>
    </row>
    <row r="2335" spans="1:3" x14ac:dyDescent="0.25">
      <c r="A2335" s="3" t="s">
        <v>2209</v>
      </c>
      <c r="B2335" s="3">
        <v>-1.3224601812313701</v>
      </c>
      <c r="C2335" s="3" t="s">
        <v>70</v>
      </c>
    </row>
    <row r="2336" spans="1:3" x14ac:dyDescent="0.25">
      <c r="A2336" s="4" t="s">
        <v>2210</v>
      </c>
      <c r="B2336" s="4">
        <v>-1.32186</v>
      </c>
      <c r="C2336" s="4" t="s">
        <v>361</v>
      </c>
    </row>
    <row r="2337" spans="1:3" x14ac:dyDescent="0.25">
      <c r="A2337" s="3" t="s">
        <v>2211</v>
      </c>
      <c r="B2337" s="3">
        <v>-1.3216399999999999</v>
      </c>
      <c r="C2337" s="3" t="s">
        <v>3</v>
      </c>
    </row>
    <row r="2338" spans="1:3" x14ac:dyDescent="0.25">
      <c r="A2338" s="4" t="s">
        <v>2212</v>
      </c>
      <c r="B2338" s="4">
        <v>-1.32151</v>
      </c>
      <c r="C2338" s="4" t="s">
        <v>361</v>
      </c>
    </row>
    <row r="2339" spans="1:3" x14ac:dyDescent="0.25">
      <c r="A2339" s="3" t="s">
        <v>2213</v>
      </c>
      <c r="B2339" s="3">
        <v>-1.32109181051302</v>
      </c>
      <c r="C2339" s="3" t="s">
        <v>3</v>
      </c>
    </row>
    <row r="2340" spans="1:3" x14ac:dyDescent="0.25">
      <c r="A2340" s="4" t="s">
        <v>2214</v>
      </c>
      <c r="B2340" s="4">
        <v>-1.3210900000000001</v>
      </c>
      <c r="C2340" s="4" t="s">
        <v>361</v>
      </c>
    </row>
    <row r="2341" spans="1:3" x14ac:dyDescent="0.25">
      <c r="A2341" s="3" t="s">
        <v>2215</v>
      </c>
      <c r="B2341" s="3">
        <v>-1.32077</v>
      </c>
      <c r="C2341" s="3" t="s">
        <v>114</v>
      </c>
    </row>
    <row r="2342" spans="1:3" x14ac:dyDescent="0.25">
      <c r="A2342" s="4" t="s">
        <v>2216</v>
      </c>
      <c r="B2342" s="4">
        <v>-1.32016</v>
      </c>
      <c r="C2342" s="4" t="s">
        <v>361</v>
      </c>
    </row>
    <row r="2343" spans="1:3" x14ac:dyDescent="0.25">
      <c r="A2343" s="4" t="s">
        <v>2217</v>
      </c>
      <c r="B2343" s="4">
        <v>-1.31958</v>
      </c>
      <c r="C2343" s="4" t="s">
        <v>361</v>
      </c>
    </row>
    <row r="2344" spans="1:3" x14ac:dyDescent="0.25">
      <c r="A2344" s="4" t="s">
        <v>2218</v>
      </c>
      <c r="B2344" s="4">
        <v>-1.31928</v>
      </c>
      <c r="C2344" s="4" t="s">
        <v>361</v>
      </c>
    </row>
    <row r="2345" spans="1:3" x14ac:dyDescent="0.25">
      <c r="A2345" s="3" t="s">
        <v>2219</v>
      </c>
      <c r="B2345" s="3">
        <v>-1.3191363706548001</v>
      </c>
      <c r="C2345" s="3" t="s">
        <v>70</v>
      </c>
    </row>
    <row r="2346" spans="1:3" x14ac:dyDescent="0.25">
      <c r="A2346" s="3" t="s">
        <v>2220</v>
      </c>
      <c r="B2346" s="3">
        <v>-1.3184899999999999</v>
      </c>
      <c r="C2346" s="3" t="s">
        <v>3</v>
      </c>
    </row>
    <row r="2347" spans="1:3" x14ac:dyDescent="0.25">
      <c r="A2347" s="3" t="s">
        <v>2221</v>
      </c>
      <c r="B2347" s="3">
        <v>-1.3182078836898901</v>
      </c>
      <c r="C2347" s="3" t="s">
        <v>70</v>
      </c>
    </row>
    <row r="2348" spans="1:3" x14ac:dyDescent="0.25">
      <c r="A2348" s="3" t="s">
        <v>2222</v>
      </c>
      <c r="B2348" s="3">
        <v>-1.3173047048989901</v>
      </c>
      <c r="C2348" s="3" t="s">
        <v>3</v>
      </c>
    </row>
    <row r="2349" spans="1:3" x14ac:dyDescent="0.25">
      <c r="A2349" s="3" t="s">
        <v>2223</v>
      </c>
      <c r="B2349" s="3">
        <v>-1.3153586795991601</v>
      </c>
      <c r="C2349" s="3" t="s">
        <v>3</v>
      </c>
    </row>
    <row r="2350" spans="1:3" x14ac:dyDescent="0.25">
      <c r="A2350" s="3" t="s">
        <v>2224</v>
      </c>
      <c r="B2350" s="3">
        <v>-1.3148899999999999</v>
      </c>
      <c r="C2350" s="3" t="s">
        <v>114</v>
      </c>
    </row>
    <row r="2351" spans="1:3" x14ac:dyDescent="0.25">
      <c r="A2351" s="3" t="s">
        <v>2225</v>
      </c>
      <c r="B2351" s="3">
        <v>-1.3140963687265601</v>
      </c>
      <c r="C2351" s="3" t="s">
        <v>3</v>
      </c>
    </row>
    <row r="2352" spans="1:3" x14ac:dyDescent="0.25">
      <c r="A2352" s="3" t="s">
        <v>1650</v>
      </c>
      <c r="B2352" s="3">
        <v>-1.3140338022745901</v>
      </c>
      <c r="C2352" s="3" t="s">
        <v>3</v>
      </c>
    </row>
    <row r="2353" spans="1:3" x14ac:dyDescent="0.25">
      <c r="A2353" s="3" t="s">
        <v>2226</v>
      </c>
      <c r="B2353" s="3">
        <v>-1.3138805596341601</v>
      </c>
      <c r="C2353" s="3" t="s">
        <v>70</v>
      </c>
    </row>
    <row r="2354" spans="1:3" x14ac:dyDescent="0.25">
      <c r="A2354" s="4" t="s">
        <v>2227</v>
      </c>
      <c r="B2354" s="4">
        <v>-1.31368</v>
      </c>
      <c r="C2354" s="4" t="s">
        <v>361</v>
      </c>
    </row>
    <row r="2355" spans="1:3" x14ac:dyDescent="0.25">
      <c r="A2355" s="3" t="s">
        <v>2228</v>
      </c>
      <c r="B2355" s="3">
        <v>-1.3134951848293199</v>
      </c>
      <c r="C2355" s="3" t="s">
        <v>3</v>
      </c>
    </row>
    <row r="2356" spans="1:3" x14ac:dyDescent="0.25">
      <c r="A2356" s="3" t="s">
        <v>2229</v>
      </c>
      <c r="B2356" s="3">
        <v>-1.3124658233643201</v>
      </c>
      <c r="C2356" s="3" t="s">
        <v>70</v>
      </c>
    </row>
    <row r="2357" spans="1:3" x14ac:dyDescent="0.25">
      <c r="A2357" s="4" t="s">
        <v>2230</v>
      </c>
      <c r="B2357" s="4">
        <v>-1.31243</v>
      </c>
      <c r="C2357" s="4" t="s">
        <v>361</v>
      </c>
    </row>
    <row r="2358" spans="1:3" x14ac:dyDescent="0.25">
      <c r="A2358" s="3" t="s">
        <v>2231</v>
      </c>
      <c r="B2358" s="3">
        <v>-1.31221705835799</v>
      </c>
      <c r="C2358" s="3" t="s">
        <v>3</v>
      </c>
    </row>
    <row r="2359" spans="1:3" x14ac:dyDescent="0.25">
      <c r="A2359" s="3" t="s">
        <v>2232</v>
      </c>
      <c r="B2359" s="3">
        <v>-1.31219</v>
      </c>
      <c r="C2359" s="3" t="s">
        <v>114</v>
      </c>
    </row>
    <row r="2360" spans="1:3" x14ac:dyDescent="0.25">
      <c r="A2360" s="3" t="s">
        <v>2233</v>
      </c>
      <c r="B2360" s="3">
        <v>-1.3111852682796401</v>
      </c>
      <c r="C2360" s="3" t="s">
        <v>70</v>
      </c>
    </row>
    <row r="2361" spans="1:3" x14ac:dyDescent="0.25">
      <c r="A2361" s="3" t="s">
        <v>2234</v>
      </c>
      <c r="B2361" s="3">
        <v>-1.3099296270863601</v>
      </c>
      <c r="C2361" s="3" t="s">
        <v>70</v>
      </c>
    </row>
    <row r="2362" spans="1:3" x14ac:dyDescent="0.25">
      <c r="A2362" s="3" t="s">
        <v>2235</v>
      </c>
      <c r="B2362" s="3">
        <v>-1.30863789892445</v>
      </c>
      <c r="C2362" s="3" t="s">
        <v>3</v>
      </c>
    </row>
    <row r="2363" spans="1:3" x14ac:dyDescent="0.25">
      <c r="A2363" s="3" t="s">
        <v>2236</v>
      </c>
      <c r="B2363" s="3">
        <v>-1.30850775673209</v>
      </c>
      <c r="C2363" s="3" t="s">
        <v>70</v>
      </c>
    </row>
    <row r="2364" spans="1:3" x14ac:dyDescent="0.25">
      <c r="A2364" s="4" t="s">
        <v>2237</v>
      </c>
      <c r="B2364" s="4">
        <v>-1.3081</v>
      </c>
      <c r="C2364" s="4" t="s">
        <v>361</v>
      </c>
    </row>
    <row r="2365" spans="1:3" x14ac:dyDescent="0.25">
      <c r="A2365" s="4" t="s">
        <v>2238</v>
      </c>
      <c r="B2365" s="4">
        <v>-1.30766</v>
      </c>
      <c r="C2365" s="4" t="s">
        <v>361</v>
      </c>
    </row>
    <row r="2366" spans="1:3" x14ac:dyDescent="0.25">
      <c r="A2366" s="3" t="s">
        <v>2239</v>
      </c>
      <c r="B2366" s="3">
        <v>-1.3073998230119801</v>
      </c>
      <c r="C2366" s="3" t="s">
        <v>70</v>
      </c>
    </row>
    <row r="2367" spans="1:3" x14ac:dyDescent="0.25">
      <c r="A2367" s="3" t="s">
        <v>2240</v>
      </c>
      <c r="B2367" s="3">
        <v>-1.30722541394132</v>
      </c>
      <c r="C2367" s="3" t="s">
        <v>70</v>
      </c>
    </row>
    <row r="2368" spans="1:3" x14ac:dyDescent="0.25">
      <c r="A2368" s="3" t="s">
        <v>2241</v>
      </c>
      <c r="B2368" s="3">
        <v>-1.3068178417585199</v>
      </c>
      <c r="C2368" s="3" t="s">
        <v>70</v>
      </c>
    </row>
    <row r="2369" spans="1:3" x14ac:dyDescent="0.25">
      <c r="A2369" s="4" t="s">
        <v>2242</v>
      </c>
      <c r="B2369" s="4">
        <v>-1.30677</v>
      </c>
      <c r="C2369" s="4" t="s">
        <v>361</v>
      </c>
    </row>
    <row r="2370" spans="1:3" x14ac:dyDescent="0.25">
      <c r="A2370" s="4" t="s">
        <v>2243</v>
      </c>
      <c r="B2370" s="4">
        <v>-1.30661</v>
      </c>
      <c r="C2370" s="4" t="s">
        <v>361</v>
      </c>
    </row>
    <row r="2371" spans="1:3" x14ac:dyDescent="0.25">
      <c r="A2371" s="4" t="s">
        <v>2244</v>
      </c>
      <c r="B2371" s="4">
        <v>-1.30646</v>
      </c>
      <c r="C2371" s="4" t="s">
        <v>361</v>
      </c>
    </row>
    <row r="2372" spans="1:3" x14ac:dyDescent="0.25">
      <c r="A2372" s="4" t="s">
        <v>2245</v>
      </c>
      <c r="B2372" s="4">
        <v>-1.30627</v>
      </c>
      <c r="C2372" s="4" t="s">
        <v>361</v>
      </c>
    </row>
    <row r="2373" spans="1:3" x14ac:dyDescent="0.25">
      <c r="A2373" s="3" t="s">
        <v>2246</v>
      </c>
      <c r="B2373" s="3">
        <v>-1.3061599227780401</v>
      </c>
      <c r="C2373" s="3" t="s">
        <v>70</v>
      </c>
    </row>
    <row r="2374" spans="1:3" x14ac:dyDescent="0.25">
      <c r="A2374" s="3" t="s">
        <v>2247</v>
      </c>
      <c r="B2374" s="3">
        <v>-1.30602306694464</v>
      </c>
      <c r="C2374" s="3" t="s">
        <v>70</v>
      </c>
    </row>
    <row r="2375" spans="1:3" x14ac:dyDescent="0.25">
      <c r="A2375" s="4" t="s">
        <v>2248</v>
      </c>
      <c r="B2375" s="4">
        <v>-1.3057000000000001</v>
      </c>
      <c r="C2375" s="4" t="s">
        <v>361</v>
      </c>
    </row>
    <row r="2376" spans="1:3" x14ac:dyDescent="0.25">
      <c r="A2376" s="3" t="s">
        <v>182</v>
      </c>
      <c r="B2376" s="3">
        <v>-1.3052288877743099</v>
      </c>
      <c r="C2376" s="3" t="s">
        <v>70</v>
      </c>
    </row>
    <row r="2377" spans="1:3" x14ac:dyDescent="0.25">
      <c r="A2377" s="3" t="s">
        <v>2249</v>
      </c>
      <c r="B2377" s="3">
        <v>-1.30494</v>
      </c>
      <c r="C2377" s="3" t="s">
        <v>3</v>
      </c>
    </row>
    <row r="2378" spans="1:3" x14ac:dyDescent="0.25">
      <c r="A2378" s="4" t="s">
        <v>2250</v>
      </c>
      <c r="B2378" s="4">
        <v>-1.3043899999999999</v>
      </c>
      <c r="C2378" s="4" t="s">
        <v>361</v>
      </c>
    </row>
    <row r="2379" spans="1:3" x14ac:dyDescent="0.25">
      <c r="A2379" s="3" t="s">
        <v>2251</v>
      </c>
      <c r="B2379" s="3">
        <v>-1.30386247107333</v>
      </c>
      <c r="C2379" s="3" t="s">
        <v>3</v>
      </c>
    </row>
    <row r="2380" spans="1:3" x14ac:dyDescent="0.25">
      <c r="A2380" s="3" t="s">
        <v>631</v>
      </c>
      <c r="B2380" s="3">
        <v>-1.3036246549999999</v>
      </c>
      <c r="C2380" s="3" t="s">
        <v>254</v>
      </c>
    </row>
    <row r="2381" spans="1:3" x14ac:dyDescent="0.25">
      <c r="A2381" s="3" t="s">
        <v>2252</v>
      </c>
      <c r="B2381" s="3">
        <v>-1.3036218343908501</v>
      </c>
      <c r="C2381" s="3" t="s">
        <v>3</v>
      </c>
    </row>
    <row r="2382" spans="1:3" x14ac:dyDescent="0.25">
      <c r="A2382" s="4" t="s">
        <v>2253</v>
      </c>
      <c r="B2382" s="4">
        <v>-1.3031699999999999</v>
      </c>
      <c r="C2382" s="4" t="s">
        <v>361</v>
      </c>
    </row>
    <row r="2383" spans="1:3" x14ac:dyDescent="0.25">
      <c r="A2383" s="3" t="s">
        <v>2254</v>
      </c>
      <c r="B2383" s="3">
        <v>-1.3028339348370499</v>
      </c>
      <c r="C2383" s="3" t="s">
        <v>70</v>
      </c>
    </row>
    <row r="2384" spans="1:3" x14ac:dyDescent="0.25">
      <c r="A2384" s="3" t="s">
        <v>2255</v>
      </c>
      <c r="B2384" s="3">
        <v>-1.30237</v>
      </c>
      <c r="C2384" s="3" t="s">
        <v>114</v>
      </c>
    </row>
    <row r="2385" spans="1:3" x14ac:dyDescent="0.25">
      <c r="A2385" s="4" t="s">
        <v>2256</v>
      </c>
      <c r="B2385" s="4">
        <v>-1.3021100000000001</v>
      </c>
      <c r="C2385" s="4" t="s">
        <v>361</v>
      </c>
    </row>
    <row r="2386" spans="1:3" x14ac:dyDescent="0.25">
      <c r="A2386" s="4" t="s">
        <v>2257</v>
      </c>
      <c r="B2386" s="4">
        <v>-1.30193</v>
      </c>
      <c r="C2386" s="4" t="s">
        <v>361</v>
      </c>
    </row>
    <row r="2387" spans="1:3" x14ac:dyDescent="0.25">
      <c r="A2387" s="3" t="s">
        <v>1460</v>
      </c>
      <c r="B2387" s="3">
        <v>-1.3017145909453001</v>
      </c>
      <c r="C2387" s="3" t="s">
        <v>70</v>
      </c>
    </row>
    <row r="2388" spans="1:3" x14ac:dyDescent="0.25">
      <c r="A2388" s="3" t="s">
        <v>2258</v>
      </c>
      <c r="B2388" s="3">
        <v>-1.3014857293853499</v>
      </c>
      <c r="C2388" s="3" t="s">
        <v>3</v>
      </c>
    </row>
    <row r="2389" spans="1:3" x14ac:dyDescent="0.25">
      <c r="A2389" s="3" t="s">
        <v>2259</v>
      </c>
      <c r="B2389" s="3">
        <v>-1.30081918457459</v>
      </c>
      <c r="C2389" s="3" t="s">
        <v>3</v>
      </c>
    </row>
    <row r="2390" spans="1:3" x14ac:dyDescent="0.25">
      <c r="A2390" s="3" t="s">
        <v>2260</v>
      </c>
      <c r="B2390" s="3">
        <v>-1.29995645635683</v>
      </c>
      <c r="C2390" s="3" t="s">
        <v>70</v>
      </c>
    </row>
    <row r="2391" spans="1:3" x14ac:dyDescent="0.25">
      <c r="A2391" s="4" t="s">
        <v>2261</v>
      </c>
      <c r="B2391" s="4">
        <v>-1.2996300000000001</v>
      </c>
      <c r="C2391" s="4" t="s">
        <v>361</v>
      </c>
    </row>
    <row r="2392" spans="1:3" x14ac:dyDescent="0.25">
      <c r="A2392" s="4" t="s">
        <v>2262</v>
      </c>
      <c r="B2392" s="4">
        <v>-1.2994300000000001</v>
      </c>
      <c r="C2392" s="4" t="s">
        <v>361</v>
      </c>
    </row>
    <row r="2393" spans="1:3" x14ac:dyDescent="0.25">
      <c r="A2393" s="4" t="s">
        <v>2263</v>
      </c>
      <c r="B2393" s="4">
        <v>-1.2993300000000001</v>
      </c>
      <c r="C2393" s="4" t="s">
        <v>361</v>
      </c>
    </row>
    <row r="2394" spans="1:3" x14ac:dyDescent="0.25">
      <c r="A2394" s="3" t="s">
        <v>2264</v>
      </c>
      <c r="B2394" s="3">
        <v>-1.2989395423461401</v>
      </c>
      <c r="C2394" s="3" t="s">
        <v>3</v>
      </c>
    </row>
    <row r="2395" spans="1:3" x14ac:dyDescent="0.25">
      <c r="A2395" s="3" t="s">
        <v>2265</v>
      </c>
      <c r="B2395" s="3">
        <v>-1.2982</v>
      </c>
      <c r="C2395" s="3" t="s">
        <v>114</v>
      </c>
    </row>
    <row r="2396" spans="1:3" x14ac:dyDescent="0.25">
      <c r="A2396" s="4" t="s">
        <v>2266</v>
      </c>
      <c r="B2396" s="4">
        <v>-1.2981799999999999</v>
      </c>
      <c r="C2396" s="4" t="s">
        <v>361</v>
      </c>
    </row>
    <row r="2397" spans="1:3" x14ac:dyDescent="0.25">
      <c r="A2397" s="4" t="s">
        <v>2267</v>
      </c>
      <c r="B2397" s="4">
        <v>-1.2978700000000001</v>
      </c>
      <c r="C2397" s="4" t="s">
        <v>361</v>
      </c>
    </row>
    <row r="2398" spans="1:3" x14ac:dyDescent="0.25">
      <c r="A2398" s="3" t="s">
        <v>2268</v>
      </c>
      <c r="B2398" s="3">
        <v>-1.29784334161767</v>
      </c>
      <c r="C2398" s="3" t="s">
        <v>3</v>
      </c>
    </row>
    <row r="2399" spans="1:3" x14ac:dyDescent="0.25">
      <c r="A2399" s="3" t="s">
        <v>982</v>
      </c>
      <c r="B2399" s="3">
        <v>-1.29748901176362</v>
      </c>
      <c r="C2399" s="3" t="s">
        <v>3</v>
      </c>
    </row>
    <row r="2400" spans="1:3" x14ac:dyDescent="0.25">
      <c r="A2400" s="3" t="s">
        <v>1717</v>
      </c>
      <c r="B2400" s="3">
        <v>-1.29737645198824</v>
      </c>
      <c r="C2400" s="3" t="s">
        <v>3</v>
      </c>
    </row>
    <row r="2401" spans="1:3" x14ac:dyDescent="0.25">
      <c r="A2401" s="3" t="s">
        <v>2269</v>
      </c>
      <c r="B2401" s="3">
        <v>-1.2972712700492499</v>
      </c>
      <c r="C2401" s="3" t="s">
        <v>3</v>
      </c>
    </row>
    <row r="2402" spans="1:3" x14ac:dyDescent="0.25">
      <c r="A2402" s="3" t="s">
        <v>2270</v>
      </c>
      <c r="B2402" s="3">
        <v>-1.2969599999999999</v>
      </c>
      <c r="C2402" s="3" t="s">
        <v>3</v>
      </c>
    </row>
    <row r="2403" spans="1:3" x14ac:dyDescent="0.25">
      <c r="A2403" s="4" t="s">
        <v>2271</v>
      </c>
      <c r="B2403" s="4">
        <v>-1.29644</v>
      </c>
      <c r="C2403" s="4" t="s">
        <v>361</v>
      </c>
    </row>
    <row r="2404" spans="1:3" x14ac:dyDescent="0.25">
      <c r="A2404" s="3" t="s">
        <v>2272</v>
      </c>
      <c r="B2404" s="3">
        <v>-1.2964381120150099</v>
      </c>
      <c r="C2404" s="3" t="s">
        <v>3</v>
      </c>
    </row>
    <row r="2405" spans="1:3" x14ac:dyDescent="0.25">
      <c r="A2405" s="3" t="s">
        <v>2273</v>
      </c>
      <c r="B2405" s="3">
        <v>-1.2953748072043101</v>
      </c>
      <c r="C2405" s="3" t="s">
        <v>70</v>
      </c>
    </row>
    <row r="2406" spans="1:3" x14ac:dyDescent="0.25">
      <c r="A2406" s="3" t="s">
        <v>2274</v>
      </c>
      <c r="B2406" s="3">
        <v>-1.2952451697010201</v>
      </c>
      <c r="C2406" s="3" t="s">
        <v>3</v>
      </c>
    </row>
    <row r="2407" spans="1:3" x14ac:dyDescent="0.25">
      <c r="A2407" s="3" t="s">
        <v>2275</v>
      </c>
      <c r="B2407" s="3">
        <v>-1.2949200000000001</v>
      </c>
      <c r="C2407" s="3" t="s">
        <v>3</v>
      </c>
    </row>
    <row r="2408" spans="1:3" x14ac:dyDescent="0.25">
      <c r="A2408" s="4" t="s">
        <v>2276</v>
      </c>
      <c r="B2408" s="4">
        <v>-1.29427</v>
      </c>
      <c r="C2408" s="4" t="s">
        <v>361</v>
      </c>
    </row>
    <row r="2409" spans="1:3" x14ac:dyDescent="0.25">
      <c r="A2409" s="4" t="s">
        <v>2277</v>
      </c>
      <c r="B2409" s="4">
        <v>-1.2938400000000001</v>
      </c>
      <c r="C2409" s="4" t="s">
        <v>361</v>
      </c>
    </row>
    <row r="2410" spans="1:3" x14ac:dyDescent="0.25">
      <c r="A2410" s="3" t="s">
        <v>1409</v>
      </c>
      <c r="B2410" s="3">
        <v>-1.2937801604327299</v>
      </c>
      <c r="C2410" s="3" t="s">
        <v>3</v>
      </c>
    </row>
    <row r="2411" spans="1:3" x14ac:dyDescent="0.25">
      <c r="A2411" s="3" t="s">
        <v>796</v>
      </c>
      <c r="B2411" s="3">
        <v>-1.2937465971467801</v>
      </c>
      <c r="C2411" s="3" t="s">
        <v>70</v>
      </c>
    </row>
    <row r="2412" spans="1:3" x14ac:dyDescent="0.25">
      <c r="A2412" s="3" t="s">
        <v>2278</v>
      </c>
      <c r="B2412" s="3">
        <v>-1.2932182434688599</v>
      </c>
      <c r="C2412" s="3" t="s">
        <v>70</v>
      </c>
    </row>
    <row r="2413" spans="1:3" x14ac:dyDescent="0.25">
      <c r="A2413" s="3" t="s">
        <v>2279</v>
      </c>
      <c r="B2413" s="3">
        <v>-1.2929277924062601</v>
      </c>
      <c r="C2413" s="3" t="s">
        <v>3</v>
      </c>
    </row>
    <row r="2414" spans="1:3" x14ac:dyDescent="0.25">
      <c r="A2414" s="3" t="s">
        <v>2280</v>
      </c>
      <c r="B2414" s="3">
        <v>-1.2926059542758901</v>
      </c>
      <c r="C2414" s="3" t="s">
        <v>70</v>
      </c>
    </row>
    <row r="2415" spans="1:3" x14ac:dyDescent="0.25">
      <c r="A2415" s="3" t="s">
        <v>2281</v>
      </c>
      <c r="B2415" s="3">
        <v>-1.29241516664761</v>
      </c>
      <c r="C2415" s="3" t="s">
        <v>3</v>
      </c>
    </row>
    <row r="2416" spans="1:3" x14ac:dyDescent="0.25">
      <c r="A2416" s="3" t="s">
        <v>2282</v>
      </c>
      <c r="B2416" s="3">
        <v>-1.29205339289668</v>
      </c>
      <c r="C2416" s="3" t="s">
        <v>3</v>
      </c>
    </row>
    <row r="2417" spans="1:3" x14ac:dyDescent="0.25">
      <c r="A2417" s="4" t="s">
        <v>2283</v>
      </c>
      <c r="B2417" s="4">
        <v>-1.2909200000000001</v>
      </c>
      <c r="C2417" s="4" t="s">
        <v>361</v>
      </c>
    </row>
    <row r="2418" spans="1:3" x14ac:dyDescent="0.25">
      <c r="A2418" s="3" t="s">
        <v>2284</v>
      </c>
      <c r="B2418" s="3">
        <v>-1.2905628248077201</v>
      </c>
      <c r="C2418" s="3" t="s">
        <v>70</v>
      </c>
    </row>
    <row r="2419" spans="1:3" x14ac:dyDescent="0.25">
      <c r="A2419" s="3" t="s">
        <v>2285</v>
      </c>
      <c r="B2419" s="3">
        <v>-1.29020217081894</v>
      </c>
      <c r="C2419" s="3" t="s">
        <v>70</v>
      </c>
    </row>
    <row r="2420" spans="1:3" x14ac:dyDescent="0.25">
      <c r="A2420" s="3" t="s">
        <v>2286</v>
      </c>
      <c r="B2420" s="3">
        <v>-1.2901492199253299</v>
      </c>
      <c r="C2420" s="3" t="s">
        <v>70</v>
      </c>
    </row>
    <row r="2421" spans="1:3" x14ac:dyDescent="0.25">
      <c r="A2421" s="3" t="s">
        <v>2287</v>
      </c>
      <c r="B2421" s="3">
        <v>-1.2898710694500699</v>
      </c>
      <c r="C2421" s="3" t="s">
        <v>70</v>
      </c>
    </row>
    <row r="2422" spans="1:3" x14ac:dyDescent="0.25">
      <c r="A2422" s="4" t="s">
        <v>2288</v>
      </c>
      <c r="B2422" s="4">
        <v>-1.2887999999999999</v>
      </c>
      <c r="C2422" s="4" t="s">
        <v>361</v>
      </c>
    </row>
    <row r="2423" spans="1:3" x14ac:dyDescent="0.25">
      <c r="A2423" s="3" t="s">
        <v>1628</v>
      </c>
      <c r="B2423" s="3">
        <v>-1.2887765220004299</v>
      </c>
      <c r="C2423" s="3" t="s">
        <v>70</v>
      </c>
    </row>
    <row r="2424" spans="1:3" x14ac:dyDescent="0.25">
      <c r="A2424" s="3" t="s">
        <v>2289</v>
      </c>
      <c r="B2424" s="3">
        <v>-1.28869051919193</v>
      </c>
      <c r="C2424" s="3" t="s">
        <v>70</v>
      </c>
    </row>
    <row r="2425" spans="1:3" x14ac:dyDescent="0.25">
      <c r="A2425" s="3" t="s">
        <v>2290</v>
      </c>
      <c r="B2425" s="3">
        <v>-1.28868</v>
      </c>
      <c r="C2425" s="3" t="s">
        <v>114</v>
      </c>
    </row>
    <row r="2426" spans="1:3" x14ac:dyDescent="0.25">
      <c r="A2426" s="4" t="s">
        <v>2291</v>
      </c>
      <c r="B2426" s="4">
        <v>-1.2880400000000001</v>
      </c>
      <c r="C2426" s="4" t="s">
        <v>361</v>
      </c>
    </row>
    <row r="2427" spans="1:3" x14ac:dyDescent="0.25">
      <c r="A2427" s="3" t="s">
        <v>2292</v>
      </c>
      <c r="B2427" s="3">
        <v>-1.2877400000000001</v>
      </c>
      <c r="C2427" s="3" t="s">
        <v>3</v>
      </c>
    </row>
    <row r="2428" spans="1:3" x14ac:dyDescent="0.25">
      <c r="A2428" s="4" t="s">
        <v>2293</v>
      </c>
      <c r="B2428" s="4">
        <v>-1.28698</v>
      </c>
      <c r="C2428" s="4" t="s">
        <v>361</v>
      </c>
    </row>
    <row r="2429" spans="1:3" x14ac:dyDescent="0.25">
      <c r="A2429" s="4" t="s">
        <v>2294</v>
      </c>
      <c r="B2429" s="4">
        <v>-1.2862199999999999</v>
      </c>
      <c r="C2429" s="4" t="s">
        <v>361</v>
      </c>
    </row>
    <row r="2430" spans="1:3" x14ac:dyDescent="0.25">
      <c r="A2430" s="3" t="s">
        <v>2295</v>
      </c>
      <c r="B2430" s="3">
        <v>-1.2857816960716399</v>
      </c>
      <c r="C2430" s="3" t="s">
        <v>3</v>
      </c>
    </row>
    <row r="2431" spans="1:3" x14ac:dyDescent="0.25">
      <c r="A2431" s="3" t="s">
        <v>2296</v>
      </c>
      <c r="B2431" s="3">
        <v>-1.2855099999999999</v>
      </c>
      <c r="C2431" s="3" t="s">
        <v>114</v>
      </c>
    </row>
    <row r="2432" spans="1:3" x14ac:dyDescent="0.25">
      <c r="A2432" s="3" t="s">
        <v>2297</v>
      </c>
      <c r="B2432" s="3">
        <v>-1.28523266216433</v>
      </c>
      <c r="C2432" s="3" t="s">
        <v>3</v>
      </c>
    </row>
    <row r="2433" spans="1:3" x14ac:dyDescent="0.25">
      <c r="A2433" s="4" t="s">
        <v>2298</v>
      </c>
      <c r="B2433" s="4">
        <v>-1.2849600000000001</v>
      </c>
      <c r="C2433" s="4" t="s">
        <v>361</v>
      </c>
    </row>
    <row r="2434" spans="1:3" x14ac:dyDescent="0.25">
      <c r="A2434" s="3" t="s">
        <v>2299</v>
      </c>
      <c r="B2434" s="3">
        <v>-1.28470473787984</v>
      </c>
      <c r="C2434" s="3" t="s">
        <v>70</v>
      </c>
    </row>
    <row r="2435" spans="1:3" x14ac:dyDescent="0.25">
      <c r="A2435" s="4" t="s">
        <v>2300</v>
      </c>
      <c r="B2435" s="4">
        <v>-1.28274</v>
      </c>
      <c r="C2435" s="4" t="s">
        <v>361</v>
      </c>
    </row>
    <row r="2436" spans="1:3" x14ac:dyDescent="0.25">
      <c r="A2436" s="3" t="s">
        <v>1669</v>
      </c>
      <c r="B2436" s="3">
        <v>-1.2826965049622101</v>
      </c>
      <c r="C2436" s="3" t="s">
        <v>70</v>
      </c>
    </row>
    <row r="2437" spans="1:3" x14ac:dyDescent="0.25">
      <c r="A2437" s="4" t="s">
        <v>2301</v>
      </c>
      <c r="B2437" s="4">
        <v>-1.28173</v>
      </c>
      <c r="C2437" s="4" t="s">
        <v>361</v>
      </c>
    </row>
    <row r="2438" spans="1:3" x14ac:dyDescent="0.25">
      <c r="A2438" s="3" t="s">
        <v>2302</v>
      </c>
      <c r="B2438" s="3">
        <v>-1.2816399999999999</v>
      </c>
      <c r="C2438" s="3" t="s">
        <v>114</v>
      </c>
    </row>
    <row r="2439" spans="1:3" x14ac:dyDescent="0.25">
      <c r="A2439" s="3" t="s">
        <v>2303</v>
      </c>
      <c r="B2439" s="3">
        <v>-1.2808962344296599</v>
      </c>
      <c r="C2439" s="3" t="s">
        <v>3</v>
      </c>
    </row>
    <row r="2440" spans="1:3" x14ac:dyDescent="0.25">
      <c r="A2440" s="3" t="s">
        <v>2304</v>
      </c>
      <c r="B2440" s="3">
        <v>-1.2807110687532699</v>
      </c>
      <c r="C2440" s="3" t="s">
        <v>70</v>
      </c>
    </row>
    <row r="2441" spans="1:3" x14ac:dyDescent="0.25">
      <c r="A2441" s="4" t="s">
        <v>2305</v>
      </c>
      <c r="B2441" s="4">
        <v>-1.2802800000000001</v>
      </c>
      <c r="C2441" s="4" t="s">
        <v>361</v>
      </c>
    </row>
    <row r="2442" spans="1:3" x14ac:dyDescent="0.25">
      <c r="A2442" s="3" t="s">
        <v>2306</v>
      </c>
      <c r="B2442" s="3">
        <v>-1.2796933439325999</v>
      </c>
      <c r="C2442" s="3" t="s">
        <v>3</v>
      </c>
    </row>
    <row r="2443" spans="1:3" x14ac:dyDescent="0.25">
      <c r="A2443" s="3" t="s">
        <v>804</v>
      </c>
      <c r="B2443" s="3">
        <v>-1.27958882761004</v>
      </c>
      <c r="C2443" s="3" t="s">
        <v>70</v>
      </c>
    </row>
    <row r="2444" spans="1:3" x14ac:dyDescent="0.25">
      <c r="A2444" s="4" t="s">
        <v>2307</v>
      </c>
      <c r="B2444" s="4">
        <v>-1.27878</v>
      </c>
      <c r="C2444" s="4" t="s">
        <v>361</v>
      </c>
    </row>
    <row r="2445" spans="1:3" x14ac:dyDescent="0.25">
      <c r="A2445" s="3" t="s">
        <v>2308</v>
      </c>
      <c r="B2445" s="3">
        <v>-1.27809563146313</v>
      </c>
      <c r="C2445" s="3" t="s">
        <v>70</v>
      </c>
    </row>
    <row r="2446" spans="1:3" x14ac:dyDescent="0.25">
      <c r="A2446" s="3" t="s">
        <v>2309</v>
      </c>
      <c r="B2446" s="3">
        <v>-1.2777883101040499</v>
      </c>
      <c r="C2446" s="3" t="s">
        <v>70</v>
      </c>
    </row>
    <row r="2447" spans="1:3" x14ac:dyDescent="0.25">
      <c r="A2447" s="3" t="s">
        <v>2310</v>
      </c>
      <c r="B2447" s="3">
        <v>-1.2777608359355499</v>
      </c>
      <c r="C2447" s="3" t="s">
        <v>70</v>
      </c>
    </row>
    <row r="2448" spans="1:3" x14ac:dyDescent="0.25">
      <c r="A2448" s="3" t="s">
        <v>2311</v>
      </c>
      <c r="B2448" s="3">
        <v>-1.27758170883124</v>
      </c>
      <c r="C2448" s="3" t="s">
        <v>70</v>
      </c>
    </row>
    <row r="2449" spans="1:3" x14ac:dyDescent="0.25">
      <c r="A2449" s="4" t="s">
        <v>2312</v>
      </c>
      <c r="B2449" s="4">
        <v>-1.2774399999999999</v>
      </c>
      <c r="C2449" s="4" t="s">
        <v>361</v>
      </c>
    </row>
    <row r="2450" spans="1:3" x14ac:dyDescent="0.25">
      <c r="A2450" s="3" t="s">
        <v>2313</v>
      </c>
      <c r="B2450" s="3">
        <v>-1.2769916224172599</v>
      </c>
      <c r="C2450" s="3" t="s">
        <v>3</v>
      </c>
    </row>
    <row r="2451" spans="1:3" x14ac:dyDescent="0.25">
      <c r="A2451" s="4" t="s">
        <v>2314</v>
      </c>
      <c r="B2451" s="4">
        <v>-1.27698</v>
      </c>
      <c r="C2451" s="4" t="s">
        <v>361</v>
      </c>
    </row>
    <row r="2452" spans="1:3" x14ac:dyDescent="0.25">
      <c r="A2452" s="4" t="s">
        <v>2315</v>
      </c>
      <c r="B2452" s="4">
        <v>-1.2768999999999999</v>
      </c>
      <c r="C2452" s="4" t="s">
        <v>361</v>
      </c>
    </row>
    <row r="2453" spans="1:3" x14ac:dyDescent="0.25">
      <c r="A2453" s="3" t="s">
        <v>2316</v>
      </c>
      <c r="B2453" s="3">
        <v>-1.27640239889711</v>
      </c>
      <c r="C2453" s="3" t="s">
        <v>3</v>
      </c>
    </row>
    <row r="2454" spans="1:3" x14ac:dyDescent="0.25">
      <c r="A2454" s="3" t="s">
        <v>2317</v>
      </c>
      <c r="B2454" s="3">
        <v>-1.2763706914659001</v>
      </c>
      <c r="C2454" s="3" t="s">
        <v>3</v>
      </c>
    </row>
    <row r="2455" spans="1:3" x14ac:dyDescent="0.25">
      <c r="A2455" s="3" t="s">
        <v>2318</v>
      </c>
      <c r="B2455" s="3">
        <v>-1.2760532756598499</v>
      </c>
      <c r="C2455" s="3" t="s">
        <v>3</v>
      </c>
    </row>
    <row r="2456" spans="1:3" x14ac:dyDescent="0.25">
      <c r="A2456" s="4" t="s">
        <v>2319</v>
      </c>
      <c r="B2456" s="4">
        <v>-1.27597</v>
      </c>
      <c r="C2456" s="4" t="s">
        <v>361</v>
      </c>
    </row>
    <row r="2457" spans="1:3" x14ac:dyDescent="0.25">
      <c r="A2457" s="3" t="s">
        <v>2320</v>
      </c>
      <c r="B2457" s="3">
        <v>-1.27557856914622</v>
      </c>
      <c r="C2457" s="3" t="s">
        <v>70</v>
      </c>
    </row>
    <row r="2458" spans="1:3" x14ac:dyDescent="0.25">
      <c r="A2458" s="4" t="s">
        <v>2321</v>
      </c>
      <c r="B2458" s="4">
        <v>-1.2754099999999999</v>
      </c>
      <c r="C2458" s="4" t="s">
        <v>361</v>
      </c>
    </row>
    <row r="2459" spans="1:3" x14ac:dyDescent="0.25">
      <c r="A2459" s="3" t="s">
        <v>2322</v>
      </c>
      <c r="B2459" s="3">
        <v>-1.2752754378969799</v>
      </c>
      <c r="C2459" s="3" t="s">
        <v>3</v>
      </c>
    </row>
    <row r="2460" spans="1:3" x14ac:dyDescent="0.25">
      <c r="A2460" s="4" t="s">
        <v>2323</v>
      </c>
      <c r="B2460" s="4">
        <v>-1.27508</v>
      </c>
      <c r="C2460" s="4" t="s">
        <v>361</v>
      </c>
    </row>
    <row r="2461" spans="1:3" x14ac:dyDescent="0.25">
      <c r="A2461" s="3" t="s">
        <v>434</v>
      </c>
      <c r="B2461" s="3">
        <v>-1.27506711378975</v>
      </c>
      <c r="C2461" s="3" t="s">
        <v>70</v>
      </c>
    </row>
    <row r="2462" spans="1:3" x14ac:dyDescent="0.25">
      <c r="A2462" s="3" t="s">
        <v>2324</v>
      </c>
      <c r="B2462" s="3">
        <v>-1.27396385849992</v>
      </c>
      <c r="C2462" s="3" t="s">
        <v>70</v>
      </c>
    </row>
    <row r="2463" spans="1:3" x14ac:dyDescent="0.25">
      <c r="A2463" s="4" t="s">
        <v>2325</v>
      </c>
      <c r="B2463" s="4">
        <v>-1.2738700000000001</v>
      </c>
      <c r="C2463" s="4" t="s">
        <v>361</v>
      </c>
    </row>
    <row r="2464" spans="1:3" x14ac:dyDescent="0.25">
      <c r="A2464" s="4" t="s">
        <v>2326</v>
      </c>
      <c r="B2464" s="4">
        <v>-1.2738700000000001</v>
      </c>
      <c r="C2464" s="4" t="s">
        <v>361</v>
      </c>
    </row>
    <row r="2465" spans="1:3" x14ac:dyDescent="0.25">
      <c r="A2465" s="3" t="s">
        <v>2327</v>
      </c>
      <c r="B2465" s="3">
        <v>-1.2725080949265899</v>
      </c>
      <c r="C2465" s="3" t="s">
        <v>3</v>
      </c>
    </row>
    <row r="2466" spans="1:3" x14ac:dyDescent="0.25">
      <c r="A2466" s="3" t="s">
        <v>2328</v>
      </c>
      <c r="B2466" s="3">
        <v>-1.2724331571554699</v>
      </c>
      <c r="C2466" s="3" t="s">
        <v>70</v>
      </c>
    </row>
    <row r="2467" spans="1:3" x14ac:dyDescent="0.25">
      <c r="A2467" s="3" t="s">
        <v>2329</v>
      </c>
      <c r="B2467" s="3">
        <v>-1.2722934188916799</v>
      </c>
      <c r="C2467" s="3" t="s">
        <v>70</v>
      </c>
    </row>
    <row r="2468" spans="1:3" x14ac:dyDescent="0.25">
      <c r="A2468" s="3" t="s">
        <v>2330</v>
      </c>
      <c r="B2468" s="3">
        <v>-1.27177531255833</v>
      </c>
      <c r="C2468" s="3" t="s">
        <v>3</v>
      </c>
    </row>
    <row r="2469" spans="1:3" x14ac:dyDescent="0.25">
      <c r="A2469" s="3" t="s">
        <v>2331</v>
      </c>
      <c r="B2469" s="3">
        <v>-1.2715399999999999</v>
      </c>
      <c r="C2469" s="3" t="s">
        <v>114</v>
      </c>
    </row>
    <row r="2470" spans="1:3" x14ac:dyDescent="0.25">
      <c r="A2470" s="3" t="s">
        <v>2332</v>
      </c>
      <c r="B2470" s="3">
        <v>-1.27061</v>
      </c>
      <c r="C2470" s="3" t="s">
        <v>3</v>
      </c>
    </row>
    <row r="2471" spans="1:3" x14ac:dyDescent="0.25">
      <c r="A2471" s="3" t="s">
        <v>2333</v>
      </c>
      <c r="B2471" s="3">
        <v>-1.2703199999999999</v>
      </c>
      <c r="C2471" s="3" t="s">
        <v>3</v>
      </c>
    </row>
    <row r="2472" spans="1:3" x14ac:dyDescent="0.25">
      <c r="A2472" s="4" t="s">
        <v>2334</v>
      </c>
      <c r="B2472" s="4">
        <v>-1.2692099999999999</v>
      </c>
      <c r="C2472" s="4" t="s">
        <v>361</v>
      </c>
    </row>
    <row r="2473" spans="1:3" x14ac:dyDescent="0.25">
      <c r="A2473" s="3" t="s">
        <v>2335</v>
      </c>
      <c r="B2473" s="3">
        <v>-1.26901</v>
      </c>
      <c r="C2473" s="3" t="s">
        <v>114</v>
      </c>
    </row>
    <row r="2474" spans="1:3" x14ac:dyDescent="0.25">
      <c r="A2474" s="3" t="s">
        <v>2336</v>
      </c>
      <c r="B2474" s="3">
        <v>-1.2689900000000001</v>
      </c>
      <c r="C2474" s="3" t="s">
        <v>3</v>
      </c>
    </row>
    <row r="2475" spans="1:3" x14ac:dyDescent="0.25">
      <c r="A2475" s="3" t="s">
        <v>2024</v>
      </c>
      <c r="B2475" s="3">
        <v>-1.2685900000000001</v>
      </c>
      <c r="C2475" s="3" t="s">
        <v>3</v>
      </c>
    </row>
    <row r="2476" spans="1:3" x14ac:dyDescent="0.25">
      <c r="A2476" s="3" t="s">
        <v>2337</v>
      </c>
      <c r="B2476" s="3">
        <v>-1.2671300000000001</v>
      </c>
      <c r="C2476" s="3" t="s">
        <v>3</v>
      </c>
    </row>
    <row r="2477" spans="1:3" x14ac:dyDescent="0.25">
      <c r="A2477" s="3" t="s">
        <v>2338</v>
      </c>
      <c r="B2477" s="3">
        <v>-1.2668763186109699</v>
      </c>
      <c r="C2477" s="3" t="s">
        <v>3</v>
      </c>
    </row>
    <row r="2478" spans="1:3" x14ac:dyDescent="0.25">
      <c r="A2478" s="4" t="s">
        <v>2339</v>
      </c>
      <c r="B2478" s="4">
        <v>-1.2665500000000001</v>
      </c>
      <c r="C2478" s="4" t="s">
        <v>361</v>
      </c>
    </row>
    <row r="2479" spans="1:3" x14ac:dyDescent="0.25">
      <c r="A2479" s="3" t="s">
        <v>2340</v>
      </c>
      <c r="B2479" s="3">
        <v>-1.2656718665501401</v>
      </c>
      <c r="C2479" s="3" t="s">
        <v>70</v>
      </c>
    </row>
    <row r="2480" spans="1:3" x14ac:dyDescent="0.25">
      <c r="A2480" s="3" t="s">
        <v>2341</v>
      </c>
      <c r="B2480" s="3">
        <v>-1.26475933641727</v>
      </c>
      <c r="C2480" s="3" t="s">
        <v>3</v>
      </c>
    </row>
    <row r="2481" spans="1:3" x14ac:dyDescent="0.25">
      <c r="A2481" s="3" t="s">
        <v>2342</v>
      </c>
      <c r="B2481" s="3">
        <v>-1.26454204746634</v>
      </c>
      <c r="C2481" s="3" t="s">
        <v>3</v>
      </c>
    </row>
    <row r="2482" spans="1:3" x14ac:dyDescent="0.25">
      <c r="A2482" s="3" t="s">
        <v>436</v>
      </c>
      <c r="B2482" s="3">
        <v>-1.2637127180590999</v>
      </c>
      <c r="C2482" s="3" t="s">
        <v>70</v>
      </c>
    </row>
    <row r="2483" spans="1:3" x14ac:dyDescent="0.25">
      <c r="A2483" s="4" t="s">
        <v>2343</v>
      </c>
      <c r="B2483" s="4">
        <v>-1.26366</v>
      </c>
      <c r="C2483" s="4" t="s">
        <v>361</v>
      </c>
    </row>
    <row r="2484" spans="1:3" x14ac:dyDescent="0.25">
      <c r="A2484" s="3" t="s">
        <v>1176</v>
      </c>
      <c r="B2484" s="3">
        <v>-1.26340012074422</v>
      </c>
      <c r="C2484" s="3" t="s">
        <v>70</v>
      </c>
    </row>
    <row r="2485" spans="1:3" x14ac:dyDescent="0.25">
      <c r="A2485" s="3" t="s">
        <v>2344</v>
      </c>
      <c r="B2485" s="3">
        <v>-1.26278885097593</v>
      </c>
      <c r="C2485" s="3" t="s">
        <v>70</v>
      </c>
    </row>
    <row r="2486" spans="1:3" x14ac:dyDescent="0.25">
      <c r="A2486" s="4" t="s">
        <v>2345</v>
      </c>
      <c r="B2486" s="4">
        <v>-1.26248</v>
      </c>
      <c r="C2486" s="4" t="s">
        <v>361</v>
      </c>
    </row>
    <row r="2487" spans="1:3" x14ac:dyDescent="0.25">
      <c r="A2487" s="3" t="s">
        <v>2346</v>
      </c>
      <c r="B2487" s="3">
        <v>-1.26207870919233</v>
      </c>
      <c r="C2487" s="3" t="s">
        <v>3</v>
      </c>
    </row>
    <row r="2488" spans="1:3" x14ac:dyDescent="0.25">
      <c r="A2488" s="4" t="s">
        <v>2347</v>
      </c>
      <c r="B2488" s="4">
        <v>-1.26075</v>
      </c>
      <c r="C2488" s="4" t="s">
        <v>361</v>
      </c>
    </row>
    <row r="2489" spans="1:3" x14ac:dyDescent="0.25">
      <c r="A2489" s="3" t="s">
        <v>2348</v>
      </c>
      <c r="B2489" s="3">
        <v>-1.2602751929846501</v>
      </c>
      <c r="C2489" s="3" t="s">
        <v>70</v>
      </c>
    </row>
    <row r="2490" spans="1:3" x14ac:dyDescent="0.25">
      <c r="A2490" s="4" t="s">
        <v>2349</v>
      </c>
      <c r="B2490" s="4">
        <v>-1.2592099999999999</v>
      </c>
      <c r="C2490" s="4" t="s">
        <v>361</v>
      </c>
    </row>
    <row r="2491" spans="1:3" x14ac:dyDescent="0.25">
      <c r="A2491" s="4" t="s">
        <v>2350</v>
      </c>
      <c r="B2491" s="4">
        <v>-1.2590399999999999</v>
      </c>
      <c r="C2491" s="4" t="s">
        <v>361</v>
      </c>
    </row>
    <row r="2492" spans="1:3" x14ac:dyDescent="0.25">
      <c r="A2492" s="4" t="s">
        <v>2109</v>
      </c>
      <c r="B2492" s="4">
        <v>-1.2590300000000001</v>
      </c>
      <c r="C2492" s="4" t="s">
        <v>361</v>
      </c>
    </row>
    <row r="2493" spans="1:3" x14ac:dyDescent="0.25">
      <c r="A2493" s="3" t="s">
        <v>2351</v>
      </c>
      <c r="B2493" s="3">
        <v>-1.2588900000000001</v>
      </c>
      <c r="C2493" s="3" t="s">
        <v>3</v>
      </c>
    </row>
    <row r="2494" spans="1:3" x14ac:dyDescent="0.25">
      <c r="A2494" s="4" t="s">
        <v>2352</v>
      </c>
      <c r="B2494" s="4">
        <v>-1.2588699999999999</v>
      </c>
      <c r="C2494" s="4" t="s">
        <v>361</v>
      </c>
    </row>
    <row r="2495" spans="1:3" x14ac:dyDescent="0.25">
      <c r="A2495" s="4" t="s">
        <v>2353</v>
      </c>
      <c r="B2495" s="4">
        <v>-1.25865</v>
      </c>
      <c r="C2495" s="4" t="s">
        <v>361</v>
      </c>
    </row>
    <row r="2496" spans="1:3" x14ac:dyDescent="0.25">
      <c r="A2496" s="4" t="s">
        <v>2260</v>
      </c>
      <c r="B2496" s="4">
        <v>-1.2585</v>
      </c>
      <c r="C2496" s="4" t="s">
        <v>361</v>
      </c>
    </row>
    <row r="2497" spans="1:3" x14ac:dyDescent="0.25">
      <c r="A2497" s="4" t="s">
        <v>2354</v>
      </c>
      <c r="B2497" s="4">
        <v>-1.25797</v>
      </c>
      <c r="C2497" s="4" t="s">
        <v>361</v>
      </c>
    </row>
    <row r="2498" spans="1:3" x14ac:dyDescent="0.25">
      <c r="A2498" s="4" t="s">
        <v>2355</v>
      </c>
      <c r="B2498" s="4">
        <v>-1.25776</v>
      </c>
      <c r="C2498" s="4" t="s">
        <v>361</v>
      </c>
    </row>
    <row r="2499" spans="1:3" x14ac:dyDescent="0.25">
      <c r="A2499" s="3" t="s">
        <v>2356</v>
      </c>
      <c r="B2499" s="3">
        <v>-1.2572304513524799</v>
      </c>
      <c r="C2499" s="3" t="s">
        <v>70</v>
      </c>
    </row>
    <row r="2500" spans="1:3" x14ac:dyDescent="0.25">
      <c r="A2500" s="3" t="s">
        <v>2357</v>
      </c>
      <c r="B2500" s="3">
        <v>-1.2572227166736201</v>
      </c>
      <c r="C2500" s="3" t="s">
        <v>70</v>
      </c>
    </row>
    <row r="2501" spans="1:3" x14ac:dyDescent="0.25">
      <c r="A2501" s="4" t="s">
        <v>2358</v>
      </c>
      <c r="B2501" s="4">
        <v>-1.2571600000000001</v>
      </c>
      <c r="C2501" s="4" t="s">
        <v>361</v>
      </c>
    </row>
    <row r="2502" spans="1:3" x14ac:dyDescent="0.25">
      <c r="A2502" s="4" t="s">
        <v>2359</v>
      </c>
      <c r="B2502" s="4">
        <v>-1.2569699999999999</v>
      </c>
      <c r="C2502" s="4" t="s">
        <v>361</v>
      </c>
    </row>
    <row r="2503" spans="1:3" x14ac:dyDescent="0.25">
      <c r="A2503" s="3" t="s">
        <v>2360</v>
      </c>
      <c r="B2503" s="3">
        <v>-1.25685</v>
      </c>
      <c r="C2503" s="3" t="s">
        <v>3</v>
      </c>
    </row>
    <row r="2504" spans="1:3" x14ac:dyDescent="0.25">
      <c r="A2504" s="4" t="s">
        <v>2361</v>
      </c>
      <c r="B2504" s="4">
        <v>-1.2564900000000001</v>
      </c>
      <c r="C2504" s="4" t="s">
        <v>361</v>
      </c>
    </row>
    <row r="2505" spans="1:3" x14ac:dyDescent="0.25">
      <c r="A2505" s="4" t="s">
        <v>2362</v>
      </c>
      <c r="B2505" s="4">
        <v>-1.2564500000000001</v>
      </c>
      <c r="C2505" s="4" t="s">
        <v>361</v>
      </c>
    </row>
    <row r="2506" spans="1:3" x14ac:dyDescent="0.25">
      <c r="A2506" s="3" t="s">
        <v>1073</v>
      </c>
      <c r="B2506" s="3">
        <v>-1.2563038449716999</v>
      </c>
      <c r="C2506" s="3" t="s">
        <v>70</v>
      </c>
    </row>
    <row r="2507" spans="1:3" x14ac:dyDescent="0.25">
      <c r="A2507" s="3" t="s">
        <v>2363</v>
      </c>
      <c r="B2507" s="3">
        <v>-1.25517145512266</v>
      </c>
      <c r="C2507" s="3" t="s">
        <v>70</v>
      </c>
    </row>
    <row r="2508" spans="1:3" x14ac:dyDescent="0.25">
      <c r="A2508" s="4" t="s">
        <v>2364</v>
      </c>
      <c r="B2508" s="4">
        <v>-1.2548999999999999</v>
      </c>
      <c r="C2508" s="4" t="s">
        <v>361</v>
      </c>
    </row>
    <row r="2509" spans="1:3" x14ac:dyDescent="0.25">
      <c r="A2509" s="3" t="s">
        <v>2365</v>
      </c>
      <c r="B2509" s="3">
        <v>-1.2539509996527201</v>
      </c>
      <c r="C2509" s="3" t="s">
        <v>70</v>
      </c>
    </row>
    <row r="2510" spans="1:3" x14ac:dyDescent="0.25">
      <c r="A2510" s="4" t="s">
        <v>2366</v>
      </c>
      <c r="B2510" s="4">
        <v>-1.2523899999999999</v>
      </c>
      <c r="C2510" s="4" t="s">
        <v>361</v>
      </c>
    </row>
    <row r="2511" spans="1:3" x14ac:dyDescent="0.25">
      <c r="A2511" s="3" t="s">
        <v>2367</v>
      </c>
      <c r="B2511" s="3">
        <v>-1.2522433464301499</v>
      </c>
      <c r="C2511" s="3" t="s">
        <v>3</v>
      </c>
    </row>
    <row r="2512" spans="1:3" x14ac:dyDescent="0.25">
      <c r="A2512" s="4" t="s">
        <v>2368</v>
      </c>
      <c r="B2512" s="4">
        <v>-1.25224</v>
      </c>
      <c r="C2512" s="4" t="s">
        <v>361</v>
      </c>
    </row>
    <row r="2513" spans="1:3" x14ac:dyDescent="0.25">
      <c r="A2513" s="3" t="s">
        <v>2369</v>
      </c>
      <c r="B2513" s="3">
        <v>-1.2520685438036601</v>
      </c>
      <c r="C2513" s="3" t="s">
        <v>70</v>
      </c>
    </row>
    <row r="2514" spans="1:3" x14ac:dyDescent="0.25">
      <c r="A2514" s="3" t="s">
        <v>2370</v>
      </c>
      <c r="B2514" s="3">
        <v>-1.25164982258096</v>
      </c>
      <c r="C2514" s="3" t="s">
        <v>70</v>
      </c>
    </row>
    <row r="2515" spans="1:3" x14ac:dyDescent="0.25">
      <c r="A2515" s="3" t="s">
        <v>2371</v>
      </c>
      <c r="B2515" s="3">
        <v>-1.2508423063976599</v>
      </c>
      <c r="C2515" s="3" t="s">
        <v>70</v>
      </c>
    </row>
    <row r="2516" spans="1:3" x14ac:dyDescent="0.25">
      <c r="A2516" s="3" t="s">
        <v>2372</v>
      </c>
      <c r="B2516" s="3">
        <v>-1.2506490852824801</v>
      </c>
      <c r="C2516" s="3" t="s">
        <v>70</v>
      </c>
    </row>
    <row r="2517" spans="1:3" x14ac:dyDescent="0.25">
      <c r="A2517" s="4" t="s">
        <v>2373</v>
      </c>
      <c r="B2517" s="4">
        <v>-1.24838</v>
      </c>
      <c r="C2517" s="4" t="s">
        <v>361</v>
      </c>
    </row>
    <row r="2518" spans="1:3" x14ac:dyDescent="0.25">
      <c r="A2518" s="3" t="s">
        <v>2374</v>
      </c>
      <c r="B2518" s="3">
        <v>-1.24774548222391</v>
      </c>
      <c r="C2518" s="3" t="s">
        <v>3</v>
      </c>
    </row>
    <row r="2519" spans="1:3" x14ac:dyDescent="0.25">
      <c r="A2519" s="3" t="s">
        <v>2375</v>
      </c>
      <c r="B2519" s="3">
        <v>-1.24642106565371</v>
      </c>
      <c r="C2519" s="3" t="s">
        <v>70</v>
      </c>
    </row>
    <row r="2520" spans="1:3" x14ac:dyDescent="0.25">
      <c r="A2520" s="4" t="s">
        <v>2376</v>
      </c>
      <c r="B2520" s="4">
        <v>-1.2459499999999999</v>
      </c>
      <c r="C2520" s="4" t="s">
        <v>361</v>
      </c>
    </row>
    <row r="2521" spans="1:3" x14ac:dyDescent="0.25">
      <c r="A2521" s="4" t="s">
        <v>2377</v>
      </c>
      <c r="B2521" s="4">
        <v>-1.24576</v>
      </c>
      <c r="C2521" s="4" t="s">
        <v>361</v>
      </c>
    </row>
    <row r="2522" spans="1:3" x14ac:dyDescent="0.25">
      <c r="A2522" s="4" t="s">
        <v>1934</v>
      </c>
      <c r="B2522" s="4">
        <v>-1.2457199999999999</v>
      </c>
      <c r="C2522" s="4" t="s">
        <v>361</v>
      </c>
    </row>
    <row r="2523" spans="1:3" x14ac:dyDescent="0.25">
      <c r="A2523" s="3" t="s">
        <v>2378</v>
      </c>
      <c r="B2523" s="3">
        <v>-1.24504867081829</v>
      </c>
      <c r="C2523" s="3" t="s">
        <v>3</v>
      </c>
    </row>
    <row r="2524" spans="1:3" x14ac:dyDescent="0.25">
      <c r="A2524" s="3" t="s">
        <v>782</v>
      </c>
      <c r="B2524" s="3">
        <v>-1.2449056746635201</v>
      </c>
      <c r="C2524" s="3" t="s">
        <v>3</v>
      </c>
    </row>
    <row r="2525" spans="1:3" x14ac:dyDescent="0.25">
      <c r="A2525" s="4" t="s">
        <v>2379</v>
      </c>
      <c r="B2525" s="4">
        <v>-1.24468</v>
      </c>
      <c r="C2525" s="4" t="s">
        <v>361</v>
      </c>
    </row>
    <row r="2526" spans="1:3" x14ac:dyDescent="0.25">
      <c r="A2526" s="4" t="s">
        <v>2380</v>
      </c>
      <c r="B2526" s="4">
        <v>-1.2446600000000001</v>
      </c>
      <c r="C2526" s="4" t="s">
        <v>361</v>
      </c>
    </row>
    <row r="2527" spans="1:3" x14ac:dyDescent="0.25">
      <c r="A2527" s="4" t="s">
        <v>2381</v>
      </c>
      <c r="B2527" s="4">
        <v>-1.2446200000000001</v>
      </c>
      <c r="C2527" s="4" t="s">
        <v>361</v>
      </c>
    </row>
    <row r="2528" spans="1:3" x14ac:dyDescent="0.25">
      <c r="A2528" s="3" t="s">
        <v>2382</v>
      </c>
      <c r="B2528" s="3">
        <v>-1.24427897415806</v>
      </c>
      <c r="C2528" s="3" t="s">
        <v>3</v>
      </c>
    </row>
    <row r="2529" spans="1:3" x14ac:dyDescent="0.25">
      <c r="A2529" s="3" t="s">
        <v>2383</v>
      </c>
      <c r="B2529" s="3">
        <v>-1.244</v>
      </c>
      <c r="C2529" s="3" t="s">
        <v>3</v>
      </c>
    </row>
    <row r="2530" spans="1:3" x14ac:dyDescent="0.25">
      <c r="A2530" s="4" t="s">
        <v>2384</v>
      </c>
      <c r="B2530" s="4">
        <v>-1.2427999999999999</v>
      </c>
      <c r="C2530" s="4" t="s">
        <v>361</v>
      </c>
    </row>
    <row r="2531" spans="1:3" x14ac:dyDescent="0.25">
      <c r="A2531" s="3" t="s">
        <v>2385</v>
      </c>
      <c r="B2531" s="3">
        <v>-1.24248004678517</v>
      </c>
      <c r="C2531" s="3" t="s">
        <v>70</v>
      </c>
    </row>
    <row r="2532" spans="1:3" x14ac:dyDescent="0.25">
      <c r="A2532" s="3" t="s">
        <v>421</v>
      </c>
      <c r="B2532" s="3">
        <v>-1.2424712215032401</v>
      </c>
      <c r="C2532" s="3" t="s">
        <v>70</v>
      </c>
    </row>
    <row r="2533" spans="1:3" x14ac:dyDescent="0.25">
      <c r="A2533" s="3" t="s">
        <v>2386</v>
      </c>
      <c r="B2533" s="3">
        <v>-1.2423458018815301</v>
      </c>
      <c r="C2533" s="3" t="s">
        <v>3</v>
      </c>
    </row>
    <row r="2534" spans="1:3" x14ac:dyDescent="0.25">
      <c r="A2534" s="4" t="s">
        <v>2387</v>
      </c>
      <c r="B2534" s="4">
        <v>-1.2419899999999999</v>
      </c>
      <c r="C2534" s="4" t="s">
        <v>361</v>
      </c>
    </row>
    <row r="2535" spans="1:3" x14ac:dyDescent="0.25">
      <c r="A2535" s="3" t="s">
        <v>2388</v>
      </c>
      <c r="B2535" s="3">
        <v>-1.2417499999999999</v>
      </c>
      <c r="C2535" s="3" t="s">
        <v>3</v>
      </c>
    </row>
    <row r="2536" spans="1:3" x14ac:dyDescent="0.25">
      <c r="A2536" s="3" t="s">
        <v>2389</v>
      </c>
      <c r="B2536" s="3">
        <v>-1.2403368582802199</v>
      </c>
      <c r="C2536" s="3" t="s">
        <v>3</v>
      </c>
    </row>
    <row r="2537" spans="1:3" x14ac:dyDescent="0.25">
      <c r="A2537" s="3" t="s">
        <v>2390</v>
      </c>
      <c r="B2537" s="3">
        <v>-1.2401</v>
      </c>
      <c r="C2537" s="3" t="s">
        <v>114</v>
      </c>
    </row>
    <row r="2538" spans="1:3" x14ac:dyDescent="0.25">
      <c r="A2538" s="4" t="s">
        <v>1974</v>
      </c>
      <c r="B2538" s="4">
        <v>-1.2397899999999999</v>
      </c>
      <c r="C2538" s="4" t="s">
        <v>361</v>
      </c>
    </row>
    <row r="2539" spans="1:3" x14ac:dyDescent="0.25">
      <c r="A2539" s="3" t="s">
        <v>848</v>
      </c>
      <c r="B2539" s="3">
        <v>-1.23954246055789</v>
      </c>
      <c r="C2539" s="3" t="s">
        <v>3</v>
      </c>
    </row>
    <row r="2540" spans="1:3" x14ac:dyDescent="0.25">
      <c r="A2540" s="3" t="s">
        <v>1824</v>
      </c>
      <c r="B2540" s="3">
        <v>-1.2395304330893999</v>
      </c>
      <c r="C2540" s="3" t="s">
        <v>70</v>
      </c>
    </row>
    <row r="2541" spans="1:3" x14ac:dyDescent="0.25">
      <c r="A2541" s="4" t="s">
        <v>2391</v>
      </c>
      <c r="B2541" s="4">
        <v>-1.23848</v>
      </c>
      <c r="C2541" s="4" t="s">
        <v>361</v>
      </c>
    </row>
    <row r="2542" spans="1:3" x14ac:dyDescent="0.25">
      <c r="A2542" s="3" t="s">
        <v>383</v>
      </c>
      <c r="B2542" s="3">
        <v>-1.23813308253876</v>
      </c>
      <c r="C2542" s="3" t="s">
        <v>70</v>
      </c>
    </row>
    <row r="2543" spans="1:3" x14ac:dyDescent="0.25">
      <c r="A2543" s="4" t="s">
        <v>2392</v>
      </c>
      <c r="B2543" s="4">
        <v>-1.23811</v>
      </c>
      <c r="C2543" s="4" t="s">
        <v>361</v>
      </c>
    </row>
    <row r="2544" spans="1:3" x14ac:dyDescent="0.25">
      <c r="A2544" s="3" t="s">
        <v>2393</v>
      </c>
      <c r="B2544" s="3">
        <v>-1.2375783273415</v>
      </c>
      <c r="C2544" s="3" t="s">
        <v>70</v>
      </c>
    </row>
    <row r="2545" spans="1:3" x14ac:dyDescent="0.25">
      <c r="A2545" s="3" t="s">
        <v>2394</v>
      </c>
      <c r="B2545" s="3">
        <v>-1.2364599999999999</v>
      </c>
      <c r="C2545" s="3" t="s">
        <v>3</v>
      </c>
    </row>
    <row r="2546" spans="1:3" x14ac:dyDescent="0.25">
      <c r="A2546" s="3" t="s">
        <v>2395</v>
      </c>
      <c r="B2546" s="3">
        <v>-1.23549</v>
      </c>
      <c r="C2546" s="3" t="s">
        <v>3</v>
      </c>
    </row>
    <row r="2547" spans="1:3" x14ac:dyDescent="0.25">
      <c r="A2547" s="3" t="s">
        <v>700</v>
      </c>
      <c r="B2547" s="3">
        <v>-1.2353052133648901</v>
      </c>
      <c r="C2547" s="3" t="s">
        <v>3</v>
      </c>
    </row>
    <row r="2548" spans="1:3" x14ac:dyDescent="0.25">
      <c r="A2548" s="4" t="s">
        <v>2396</v>
      </c>
      <c r="B2548" s="4">
        <v>-1.2350699999999999</v>
      </c>
      <c r="C2548" s="4" t="s">
        <v>361</v>
      </c>
    </row>
    <row r="2549" spans="1:3" x14ac:dyDescent="0.25">
      <c r="A2549" s="3" t="s">
        <v>2397</v>
      </c>
      <c r="B2549" s="3">
        <v>-1.23403</v>
      </c>
      <c r="C2549" s="3" t="s">
        <v>3</v>
      </c>
    </row>
    <row r="2550" spans="1:3" x14ac:dyDescent="0.25">
      <c r="A2550" s="3" t="s">
        <v>615</v>
      </c>
      <c r="B2550" s="3">
        <v>-1.23349013021978</v>
      </c>
      <c r="C2550" s="3" t="s">
        <v>3</v>
      </c>
    </row>
    <row r="2551" spans="1:3" x14ac:dyDescent="0.25">
      <c r="A2551" s="4" t="s">
        <v>2398</v>
      </c>
      <c r="B2551" s="4">
        <v>-1.23248</v>
      </c>
      <c r="C2551" s="4" t="s">
        <v>361</v>
      </c>
    </row>
    <row r="2552" spans="1:3" x14ac:dyDescent="0.25">
      <c r="A2552" s="4" t="s">
        <v>2399</v>
      </c>
      <c r="B2552" s="4">
        <v>-1.23211</v>
      </c>
      <c r="C2552" s="4" t="s">
        <v>361</v>
      </c>
    </row>
    <row r="2553" spans="1:3" x14ac:dyDescent="0.25">
      <c r="A2553" s="3" t="s">
        <v>2400</v>
      </c>
      <c r="B2553" s="3">
        <v>-1.2312598589761601</v>
      </c>
      <c r="C2553" s="3" t="s">
        <v>3</v>
      </c>
    </row>
    <row r="2554" spans="1:3" x14ac:dyDescent="0.25">
      <c r="A2554" s="3" t="s">
        <v>2401</v>
      </c>
      <c r="B2554" s="3">
        <v>-1.2302200000000001</v>
      </c>
      <c r="C2554" s="3" t="s">
        <v>3</v>
      </c>
    </row>
    <row r="2555" spans="1:3" x14ac:dyDescent="0.25">
      <c r="A2555" s="4" t="s">
        <v>1349</v>
      </c>
      <c r="B2555" s="4">
        <v>-1.2297</v>
      </c>
      <c r="C2555" s="4" t="s">
        <v>361</v>
      </c>
    </row>
    <row r="2556" spans="1:3" x14ac:dyDescent="0.25">
      <c r="A2556" s="3" t="s">
        <v>2402</v>
      </c>
      <c r="B2556" s="3">
        <v>-1.2294556665971501</v>
      </c>
      <c r="C2556" s="3" t="s">
        <v>70</v>
      </c>
    </row>
    <row r="2557" spans="1:3" x14ac:dyDescent="0.25">
      <c r="A2557" s="4" t="s">
        <v>2403</v>
      </c>
      <c r="B2557" s="4">
        <v>-1.22909</v>
      </c>
      <c r="C2557" s="4" t="s">
        <v>361</v>
      </c>
    </row>
    <row r="2558" spans="1:3" x14ac:dyDescent="0.25">
      <c r="A2558" s="4" t="s">
        <v>2404</v>
      </c>
      <c r="B2558" s="4">
        <v>-1.22909</v>
      </c>
      <c r="C2558" s="4" t="s">
        <v>361</v>
      </c>
    </row>
    <row r="2559" spans="1:3" x14ac:dyDescent="0.25">
      <c r="A2559" s="3" t="s">
        <v>2405</v>
      </c>
      <c r="B2559" s="3">
        <v>-1.2277988088065199</v>
      </c>
      <c r="C2559" s="3" t="s">
        <v>70</v>
      </c>
    </row>
    <row r="2560" spans="1:3" x14ac:dyDescent="0.25">
      <c r="A2560" s="4" t="s">
        <v>1946</v>
      </c>
      <c r="B2560" s="4">
        <v>-1.2276400000000001</v>
      </c>
      <c r="C2560" s="4" t="s">
        <v>361</v>
      </c>
    </row>
    <row r="2561" spans="1:3" x14ac:dyDescent="0.25">
      <c r="A2561" s="3" t="s">
        <v>2369</v>
      </c>
      <c r="B2561" s="3">
        <v>-1.2274499999999999</v>
      </c>
      <c r="C2561" s="3" t="s">
        <v>3</v>
      </c>
    </row>
    <row r="2562" spans="1:3" x14ac:dyDescent="0.25">
      <c r="A2562" s="3" t="s">
        <v>2406</v>
      </c>
      <c r="B2562" s="3">
        <v>-1.2271009566554401</v>
      </c>
      <c r="C2562" s="3" t="s">
        <v>3</v>
      </c>
    </row>
    <row r="2563" spans="1:3" x14ac:dyDescent="0.25">
      <c r="A2563" s="3" t="s">
        <v>2407</v>
      </c>
      <c r="B2563" s="3">
        <v>-1.2258473081863499</v>
      </c>
      <c r="C2563" s="3" t="s">
        <v>3</v>
      </c>
    </row>
    <row r="2564" spans="1:3" x14ac:dyDescent="0.25">
      <c r="A2564" s="4" t="s">
        <v>2408</v>
      </c>
      <c r="B2564" s="4">
        <v>-1.2256400000000001</v>
      </c>
      <c r="C2564" s="4" t="s">
        <v>361</v>
      </c>
    </row>
    <row r="2565" spans="1:3" x14ac:dyDescent="0.25">
      <c r="A2565" s="3" t="s">
        <v>891</v>
      </c>
      <c r="B2565" s="3">
        <v>-1.22552231071887</v>
      </c>
      <c r="C2565" s="3" t="s">
        <v>70</v>
      </c>
    </row>
    <row r="2566" spans="1:3" x14ac:dyDescent="0.25">
      <c r="A2566" s="4" t="s">
        <v>2409</v>
      </c>
      <c r="B2566" s="4">
        <v>-1.2252799999999999</v>
      </c>
      <c r="C2566" s="4" t="s">
        <v>361</v>
      </c>
    </row>
    <row r="2567" spans="1:3" x14ac:dyDescent="0.25">
      <c r="A2567" s="3" t="s">
        <v>2410</v>
      </c>
      <c r="B2567" s="3">
        <v>-1.22453207318359</v>
      </c>
      <c r="C2567" s="3" t="s">
        <v>70</v>
      </c>
    </row>
    <row r="2568" spans="1:3" x14ac:dyDescent="0.25">
      <c r="A2568" s="4" t="s">
        <v>2411</v>
      </c>
      <c r="B2568" s="4">
        <v>-1.22427</v>
      </c>
      <c r="C2568" s="4" t="s">
        <v>361</v>
      </c>
    </row>
    <row r="2569" spans="1:3" x14ac:dyDescent="0.25">
      <c r="A2569" s="4" t="s">
        <v>2412</v>
      </c>
      <c r="B2569" s="4">
        <v>-1.2241899999999999</v>
      </c>
      <c r="C2569" s="4" t="s">
        <v>361</v>
      </c>
    </row>
    <row r="2570" spans="1:3" x14ac:dyDescent="0.25">
      <c r="A2570" s="4" t="s">
        <v>2413</v>
      </c>
      <c r="B2570" s="4">
        <v>-1.22357</v>
      </c>
      <c r="C2570" s="4" t="s">
        <v>361</v>
      </c>
    </row>
    <row r="2571" spans="1:3" x14ac:dyDescent="0.25">
      <c r="A2571" s="3" t="s">
        <v>2414</v>
      </c>
      <c r="B2571" s="3">
        <v>-1.2234278197869499</v>
      </c>
      <c r="C2571" s="3" t="s">
        <v>70</v>
      </c>
    </row>
    <row r="2572" spans="1:3" x14ac:dyDescent="0.25">
      <c r="A2572" s="4" t="s">
        <v>2415</v>
      </c>
      <c r="B2572" s="4">
        <v>-1.2230300000000001</v>
      </c>
      <c r="C2572" s="4" t="s">
        <v>361</v>
      </c>
    </row>
    <row r="2573" spans="1:3" x14ac:dyDescent="0.25">
      <c r="A2573" s="4" t="s">
        <v>2187</v>
      </c>
      <c r="B2573" s="4">
        <v>-1.2221200000000001</v>
      </c>
      <c r="C2573" s="4" t="s">
        <v>361</v>
      </c>
    </row>
    <row r="2574" spans="1:3" x14ac:dyDescent="0.25">
      <c r="A2574" s="3" t="s">
        <v>2201</v>
      </c>
      <c r="B2574" s="3">
        <v>-1.2216619603022201</v>
      </c>
      <c r="C2574" s="3" t="s">
        <v>3</v>
      </c>
    </row>
    <row r="2575" spans="1:3" x14ac:dyDescent="0.25">
      <c r="A2575" s="4" t="s">
        <v>2416</v>
      </c>
      <c r="B2575" s="4">
        <v>-1.2216199999999999</v>
      </c>
      <c r="C2575" s="4" t="s">
        <v>361</v>
      </c>
    </row>
    <row r="2576" spans="1:3" x14ac:dyDescent="0.25">
      <c r="A2576" s="3" t="s">
        <v>1162</v>
      </c>
      <c r="B2576" s="3">
        <v>-1.2213800752538799</v>
      </c>
      <c r="C2576" s="3" t="s">
        <v>70</v>
      </c>
    </row>
    <row r="2577" spans="1:3" x14ac:dyDescent="0.25">
      <c r="A2577" s="3" t="s">
        <v>2417</v>
      </c>
      <c r="B2577" s="3">
        <v>-1.2208929935769099</v>
      </c>
      <c r="C2577" s="3" t="s">
        <v>3</v>
      </c>
    </row>
    <row r="2578" spans="1:3" x14ac:dyDescent="0.25">
      <c r="A2578" s="3" t="s">
        <v>2418</v>
      </c>
      <c r="B2578" s="3">
        <v>-1.2207399999999999</v>
      </c>
      <c r="C2578" s="3" t="s">
        <v>114</v>
      </c>
    </row>
    <row r="2579" spans="1:3" x14ac:dyDescent="0.25">
      <c r="A2579" s="4" t="s">
        <v>2419</v>
      </c>
      <c r="B2579" s="4">
        <v>-1.22</v>
      </c>
      <c r="C2579" s="4" t="s">
        <v>361</v>
      </c>
    </row>
    <row r="2580" spans="1:3" x14ac:dyDescent="0.25">
      <c r="A2580" s="4" t="s">
        <v>2420</v>
      </c>
      <c r="B2580" s="4">
        <v>-1.2197100000000001</v>
      </c>
      <c r="C2580" s="4" t="s">
        <v>361</v>
      </c>
    </row>
    <row r="2581" spans="1:3" x14ac:dyDescent="0.25">
      <c r="A2581" s="3" t="s">
        <v>2421</v>
      </c>
      <c r="B2581" s="3">
        <v>-1.2194400185746801</v>
      </c>
      <c r="C2581" s="3" t="s">
        <v>3</v>
      </c>
    </row>
    <row r="2582" spans="1:3" x14ac:dyDescent="0.25">
      <c r="A2582" s="4" t="s">
        <v>1884</v>
      </c>
      <c r="B2582" s="4">
        <v>-1.2193700000000001</v>
      </c>
      <c r="C2582" s="4" t="s">
        <v>361</v>
      </c>
    </row>
    <row r="2583" spans="1:3" x14ac:dyDescent="0.25">
      <c r="A2583" s="4" t="s">
        <v>2422</v>
      </c>
      <c r="B2583" s="4">
        <v>-1.2193700000000001</v>
      </c>
      <c r="C2583" s="4" t="s">
        <v>361</v>
      </c>
    </row>
    <row r="2584" spans="1:3" x14ac:dyDescent="0.25">
      <c r="A2584" s="3" t="s">
        <v>2423</v>
      </c>
      <c r="B2584" s="3">
        <v>-1.2189278787895701</v>
      </c>
      <c r="C2584" s="3" t="s">
        <v>3</v>
      </c>
    </row>
    <row r="2585" spans="1:3" x14ac:dyDescent="0.25">
      <c r="A2585" s="3" t="s">
        <v>2424</v>
      </c>
      <c r="B2585" s="3">
        <v>-1.2188600000000001</v>
      </c>
      <c r="C2585" s="3" t="s">
        <v>114</v>
      </c>
    </row>
    <row r="2586" spans="1:3" x14ac:dyDescent="0.25">
      <c r="A2586" s="4" t="s">
        <v>2425</v>
      </c>
      <c r="B2586" s="4">
        <v>-1.21848</v>
      </c>
      <c r="C2586" s="4" t="s">
        <v>361</v>
      </c>
    </row>
    <row r="2587" spans="1:3" x14ac:dyDescent="0.25">
      <c r="A2587" s="3" t="s">
        <v>1818</v>
      </c>
      <c r="B2587" s="3">
        <v>-1.2182127834990799</v>
      </c>
      <c r="C2587" s="3" t="s">
        <v>70</v>
      </c>
    </row>
    <row r="2588" spans="1:3" x14ac:dyDescent="0.25">
      <c r="A2588" s="3" t="s">
        <v>2426</v>
      </c>
      <c r="B2588" s="3">
        <v>-1.2182012884762501</v>
      </c>
      <c r="C2588" s="3" t="s">
        <v>70</v>
      </c>
    </row>
    <row r="2589" spans="1:3" x14ac:dyDescent="0.25">
      <c r="A2589" s="3" t="s">
        <v>2427</v>
      </c>
      <c r="B2589" s="3">
        <v>-1.2179318847065801</v>
      </c>
      <c r="C2589" s="3" t="s">
        <v>70</v>
      </c>
    </row>
    <row r="2590" spans="1:3" x14ac:dyDescent="0.25">
      <c r="A2590" s="3" t="s">
        <v>2428</v>
      </c>
      <c r="B2590" s="3">
        <v>-1.21788056799276</v>
      </c>
      <c r="C2590" s="3" t="s">
        <v>3</v>
      </c>
    </row>
    <row r="2591" spans="1:3" x14ac:dyDescent="0.25">
      <c r="A2591" s="3" t="s">
        <v>2429</v>
      </c>
      <c r="B2591" s="3">
        <v>-1.2177837854190701</v>
      </c>
      <c r="C2591" s="3" t="s">
        <v>3</v>
      </c>
    </row>
    <row r="2592" spans="1:3" x14ac:dyDescent="0.25">
      <c r="A2592" s="3" t="s">
        <v>2430</v>
      </c>
      <c r="B2592" s="3">
        <v>-1.2177291613751899</v>
      </c>
      <c r="C2592" s="3" t="s">
        <v>3</v>
      </c>
    </row>
    <row r="2593" spans="1:3" x14ac:dyDescent="0.25">
      <c r="A2593" s="4" t="s">
        <v>2431</v>
      </c>
      <c r="B2593" s="4">
        <v>-1.2163600000000001</v>
      </c>
      <c r="C2593" s="4" t="s">
        <v>361</v>
      </c>
    </row>
    <row r="2594" spans="1:3" x14ac:dyDescent="0.25">
      <c r="A2594" s="4" t="s">
        <v>2432</v>
      </c>
      <c r="B2594" s="4">
        <v>-1.21621</v>
      </c>
      <c r="C2594" s="4" t="s">
        <v>361</v>
      </c>
    </row>
    <row r="2595" spans="1:3" x14ac:dyDescent="0.25">
      <c r="A2595" s="4" t="s">
        <v>2433</v>
      </c>
      <c r="B2595" s="4">
        <v>-1.2160200000000001</v>
      </c>
      <c r="C2595" s="4" t="s">
        <v>361</v>
      </c>
    </row>
    <row r="2596" spans="1:3" x14ac:dyDescent="0.25">
      <c r="A2596" s="3" t="s">
        <v>2434</v>
      </c>
      <c r="B2596" s="3">
        <v>-1.2158843788200899</v>
      </c>
      <c r="C2596" s="3" t="s">
        <v>3</v>
      </c>
    </row>
    <row r="2597" spans="1:3" x14ac:dyDescent="0.25">
      <c r="A2597" s="4" t="s">
        <v>2435</v>
      </c>
      <c r="B2597" s="4">
        <v>-1.2156</v>
      </c>
      <c r="C2597" s="4" t="s">
        <v>361</v>
      </c>
    </row>
    <row r="2598" spans="1:3" x14ac:dyDescent="0.25">
      <c r="A2598" s="4" t="s">
        <v>2436</v>
      </c>
      <c r="B2598" s="4">
        <v>-1.2152099999999999</v>
      </c>
      <c r="C2598" s="4" t="s">
        <v>361</v>
      </c>
    </row>
    <row r="2599" spans="1:3" x14ac:dyDescent="0.25">
      <c r="A2599" s="4" t="s">
        <v>2437</v>
      </c>
      <c r="B2599" s="4">
        <v>-1.21452</v>
      </c>
      <c r="C2599" s="4" t="s">
        <v>361</v>
      </c>
    </row>
    <row r="2600" spans="1:3" x14ac:dyDescent="0.25">
      <c r="A2600" s="4" t="s">
        <v>2438</v>
      </c>
      <c r="B2600" s="4">
        <v>-1.2138899999999999</v>
      </c>
      <c r="C2600" s="4" t="s">
        <v>361</v>
      </c>
    </row>
    <row r="2601" spans="1:3" x14ac:dyDescent="0.25">
      <c r="A2601" s="3" t="s">
        <v>616</v>
      </c>
      <c r="B2601" s="3">
        <v>-1.21358908589532</v>
      </c>
      <c r="C2601" s="3" t="s">
        <v>70</v>
      </c>
    </row>
    <row r="2602" spans="1:3" x14ac:dyDescent="0.25">
      <c r="A2602" s="3" t="s">
        <v>1266</v>
      </c>
      <c r="B2602" s="3">
        <v>-1.2131182504148701</v>
      </c>
      <c r="C2602" s="3" t="s">
        <v>70</v>
      </c>
    </row>
    <row r="2603" spans="1:3" x14ac:dyDescent="0.25">
      <c r="A2603" s="4" t="s">
        <v>2439</v>
      </c>
      <c r="B2603" s="4">
        <v>-1.21296</v>
      </c>
      <c r="C2603" s="4" t="s">
        <v>361</v>
      </c>
    </row>
    <row r="2604" spans="1:3" x14ac:dyDescent="0.25">
      <c r="A2604" s="3" t="s">
        <v>2440</v>
      </c>
      <c r="B2604" s="3">
        <v>-1.2128062109181299</v>
      </c>
      <c r="C2604" s="3" t="s">
        <v>70</v>
      </c>
    </row>
    <row r="2605" spans="1:3" x14ac:dyDescent="0.25">
      <c r="A2605" s="3" t="s">
        <v>2441</v>
      </c>
      <c r="B2605" s="3">
        <v>-1.21274259270106</v>
      </c>
      <c r="C2605" s="3" t="s">
        <v>3</v>
      </c>
    </row>
    <row r="2606" spans="1:3" x14ac:dyDescent="0.25">
      <c r="A2606" s="4" t="s">
        <v>2442</v>
      </c>
      <c r="B2606" s="4">
        <v>-1.2116899999999999</v>
      </c>
      <c r="C2606" s="4" t="s">
        <v>361</v>
      </c>
    </row>
    <row r="2607" spans="1:3" x14ac:dyDescent="0.25">
      <c r="A2607" s="3" t="s">
        <v>1382</v>
      </c>
      <c r="B2607" s="3">
        <v>-1.2111577254240899</v>
      </c>
      <c r="C2607" s="3" t="s">
        <v>70</v>
      </c>
    </row>
    <row r="2608" spans="1:3" x14ac:dyDescent="0.25">
      <c r="A2608" s="3" t="s">
        <v>2443</v>
      </c>
      <c r="B2608" s="3">
        <v>-1.2111400000000001</v>
      </c>
      <c r="C2608" s="3" t="s">
        <v>3</v>
      </c>
    </row>
    <row r="2609" spans="1:3" x14ac:dyDescent="0.25">
      <c r="A2609" s="3" t="s">
        <v>2444</v>
      </c>
      <c r="B2609" s="3">
        <v>-1.2110300000000001</v>
      </c>
      <c r="C2609" s="3" t="s">
        <v>3</v>
      </c>
    </row>
    <row r="2610" spans="1:3" x14ac:dyDescent="0.25">
      <c r="A2610" s="4" t="s">
        <v>2445</v>
      </c>
      <c r="B2610" s="4">
        <v>-1.2106300000000001</v>
      </c>
      <c r="C2610" s="4" t="s">
        <v>361</v>
      </c>
    </row>
    <row r="2611" spans="1:3" x14ac:dyDescent="0.25">
      <c r="A2611" s="3" t="s">
        <v>2446</v>
      </c>
      <c r="B2611" s="3">
        <v>-1.21042491637757</v>
      </c>
      <c r="C2611" s="3" t="s">
        <v>70</v>
      </c>
    </row>
    <row r="2612" spans="1:3" x14ac:dyDescent="0.25">
      <c r="A2612" s="3" t="s">
        <v>2447</v>
      </c>
      <c r="B2612" s="3">
        <v>-1.2099469822728799</v>
      </c>
      <c r="C2612" s="3" t="s">
        <v>70</v>
      </c>
    </row>
    <row r="2613" spans="1:3" x14ac:dyDescent="0.25">
      <c r="A2613" s="3" t="s">
        <v>2448</v>
      </c>
      <c r="B2613" s="3">
        <v>-1.20901657596562</v>
      </c>
      <c r="C2613" s="3" t="s">
        <v>3</v>
      </c>
    </row>
    <row r="2614" spans="1:3" x14ac:dyDescent="0.25">
      <c r="A2614" s="4" t="s">
        <v>2449</v>
      </c>
      <c r="B2614" s="4">
        <v>-1.2085900000000001</v>
      </c>
      <c r="C2614" s="4" t="s">
        <v>361</v>
      </c>
    </row>
    <row r="2615" spans="1:3" x14ac:dyDescent="0.25">
      <c r="A2615" s="3" t="s">
        <v>2450</v>
      </c>
      <c r="B2615" s="3">
        <v>-1.2079797827304599</v>
      </c>
      <c r="C2615" s="3" t="s">
        <v>70</v>
      </c>
    </row>
    <row r="2616" spans="1:3" x14ac:dyDescent="0.25">
      <c r="A2616" s="3" t="s">
        <v>2451</v>
      </c>
      <c r="B2616" s="3">
        <v>-1.2078130721868601</v>
      </c>
      <c r="C2616" s="3" t="s">
        <v>3</v>
      </c>
    </row>
    <row r="2617" spans="1:3" x14ac:dyDescent="0.25">
      <c r="A2617" s="3" t="s">
        <v>2452</v>
      </c>
      <c r="B2617" s="3">
        <v>-1.2073965946249501</v>
      </c>
      <c r="C2617" s="3" t="s">
        <v>3</v>
      </c>
    </row>
    <row r="2618" spans="1:3" x14ac:dyDescent="0.25">
      <c r="A2618" s="3" t="s">
        <v>1744</v>
      </c>
      <c r="B2618" s="3">
        <v>-1.20733465369587</v>
      </c>
      <c r="C2618" s="3" t="s">
        <v>70</v>
      </c>
    </row>
    <row r="2619" spans="1:3" x14ac:dyDescent="0.25">
      <c r="A2619" s="4" t="s">
        <v>2453</v>
      </c>
      <c r="B2619" s="4">
        <v>-1.20703</v>
      </c>
      <c r="C2619" s="4" t="s">
        <v>361</v>
      </c>
    </row>
    <row r="2620" spans="1:3" x14ac:dyDescent="0.25">
      <c r="A2620" s="3" t="s">
        <v>1904</v>
      </c>
      <c r="B2620" s="3">
        <v>-1.20676090368168</v>
      </c>
      <c r="C2620" s="3" t="s">
        <v>70</v>
      </c>
    </row>
    <row r="2621" spans="1:3" x14ac:dyDescent="0.25">
      <c r="A2621" s="3" t="s">
        <v>453</v>
      </c>
      <c r="B2621" s="3">
        <v>-1.20537805692436</v>
      </c>
      <c r="C2621" s="3" t="s">
        <v>3</v>
      </c>
    </row>
    <row r="2622" spans="1:3" x14ac:dyDescent="0.25">
      <c r="A2622" s="4" t="s">
        <v>2454</v>
      </c>
      <c r="B2622" s="4">
        <v>-1.20512</v>
      </c>
      <c r="C2622" s="4" t="s">
        <v>361</v>
      </c>
    </row>
    <row r="2623" spans="1:3" x14ac:dyDescent="0.25">
      <c r="A2623" s="3" t="s">
        <v>2455</v>
      </c>
      <c r="B2623" s="3">
        <v>-1.20504315785976</v>
      </c>
      <c r="C2623" s="3" t="s">
        <v>70</v>
      </c>
    </row>
    <row r="2624" spans="1:3" x14ac:dyDescent="0.25">
      <c r="A2624" s="3" t="s">
        <v>2456</v>
      </c>
      <c r="B2624" s="3">
        <v>-1.2047144661289899</v>
      </c>
      <c r="C2624" s="3" t="s">
        <v>70</v>
      </c>
    </row>
    <row r="2625" spans="1:3" x14ac:dyDescent="0.25">
      <c r="A2625" s="3" t="s">
        <v>1120</v>
      </c>
      <c r="B2625" s="3">
        <v>-1.2041281669752899</v>
      </c>
      <c r="C2625" s="3" t="s">
        <v>70</v>
      </c>
    </row>
    <row r="2626" spans="1:3" x14ac:dyDescent="0.25">
      <c r="A2626" s="4" t="s">
        <v>2457</v>
      </c>
      <c r="B2626" s="4">
        <v>-1.2035400000000001</v>
      </c>
      <c r="C2626" s="4" t="s">
        <v>361</v>
      </c>
    </row>
    <row r="2627" spans="1:3" x14ac:dyDescent="0.25">
      <c r="A2627" s="4" t="s">
        <v>2458</v>
      </c>
      <c r="B2627" s="4">
        <v>-1.2033499999999999</v>
      </c>
      <c r="C2627" s="4" t="s">
        <v>361</v>
      </c>
    </row>
    <row r="2628" spans="1:3" x14ac:dyDescent="0.25">
      <c r="A2628" s="4" t="s">
        <v>2459</v>
      </c>
      <c r="B2628" s="4">
        <v>-1.2033</v>
      </c>
      <c r="C2628" s="4" t="s">
        <v>361</v>
      </c>
    </row>
    <row r="2629" spans="1:3" x14ac:dyDescent="0.25">
      <c r="A2629" s="3" t="s">
        <v>2460</v>
      </c>
      <c r="B2629" s="3">
        <v>-1.20278520510507</v>
      </c>
      <c r="C2629" s="3" t="s">
        <v>3</v>
      </c>
    </row>
    <row r="2630" spans="1:3" x14ac:dyDescent="0.25">
      <c r="A2630" s="3" t="s">
        <v>860</v>
      </c>
      <c r="B2630" s="3">
        <v>-1.2025355279252099</v>
      </c>
      <c r="C2630" s="3" t="s">
        <v>70</v>
      </c>
    </row>
    <row r="2631" spans="1:3" x14ac:dyDescent="0.25">
      <c r="A2631" s="3" t="s">
        <v>369</v>
      </c>
      <c r="B2631" s="3">
        <v>-1.2022188240737901</v>
      </c>
      <c r="C2631" s="3" t="s">
        <v>3</v>
      </c>
    </row>
    <row r="2632" spans="1:3" x14ac:dyDescent="0.25">
      <c r="A2632" s="3" t="s">
        <v>2461</v>
      </c>
      <c r="B2632" s="3">
        <v>-1.2018281623601601</v>
      </c>
      <c r="C2632" s="3" t="s">
        <v>3</v>
      </c>
    </row>
    <row r="2633" spans="1:3" x14ac:dyDescent="0.25">
      <c r="A2633" s="3" t="s">
        <v>2462</v>
      </c>
      <c r="B2633" s="3">
        <v>-1.2015528098836701</v>
      </c>
      <c r="C2633" s="3" t="s">
        <v>3</v>
      </c>
    </row>
    <row r="2634" spans="1:3" x14ac:dyDescent="0.25">
      <c r="A2634" s="4" t="s">
        <v>2463</v>
      </c>
      <c r="B2634" s="4">
        <v>-1.2011499999999999</v>
      </c>
      <c r="C2634" s="4" t="s">
        <v>361</v>
      </c>
    </row>
    <row r="2635" spans="1:3" x14ac:dyDescent="0.25">
      <c r="A2635" s="3" t="s">
        <v>2464</v>
      </c>
      <c r="B2635" s="3">
        <v>-1.2004300000000001</v>
      </c>
      <c r="C2635" s="3" t="s">
        <v>3</v>
      </c>
    </row>
    <row r="2636" spans="1:3" x14ac:dyDescent="0.25">
      <c r="A2636" s="3" t="s">
        <v>2465</v>
      </c>
      <c r="B2636" s="3">
        <v>-1.2004109674172201</v>
      </c>
      <c r="C2636" s="3" t="s">
        <v>70</v>
      </c>
    </row>
    <row r="2637" spans="1:3" x14ac:dyDescent="0.25">
      <c r="A2637" s="3" t="s">
        <v>743</v>
      </c>
      <c r="B2637" s="3">
        <v>-1.1997231575583001</v>
      </c>
      <c r="C2637" s="3" t="s">
        <v>70</v>
      </c>
    </row>
    <row r="2638" spans="1:3" x14ac:dyDescent="0.25">
      <c r="A2638" s="4" t="s">
        <v>2466</v>
      </c>
      <c r="B2638" s="4">
        <v>-1.19953</v>
      </c>
      <c r="C2638" s="4" t="s">
        <v>361</v>
      </c>
    </row>
    <row r="2639" spans="1:3" x14ac:dyDescent="0.25">
      <c r="A2639" s="3" t="s">
        <v>2467</v>
      </c>
      <c r="B2639" s="3">
        <v>-1.19926600129667</v>
      </c>
      <c r="C2639" s="3" t="s">
        <v>3</v>
      </c>
    </row>
    <row r="2640" spans="1:3" x14ac:dyDescent="0.25">
      <c r="A2640" s="4" t="s">
        <v>2468</v>
      </c>
      <c r="B2640" s="4">
        <v>-1.1988300000000001</v>
      </c>
      <c r="C2640" s="4" t="s">
        <v>361</v>
      </c>
    </row>
    <row r="2641" spans="1:3" x14ac:dyDescent="0.25">
      <c r="A2641" s="3" t="s">
        <v>2469</v>
      </c>
      <c r="B2641" s="3">
        <v>-1.1987133065020601</v>
      </c>
      <c r="C2641" s="3" t="s">
        <v>70</v>
      </c>
    </row>
    <row r="2642" spans="1:3" x14ac:dyDescent="0.25">
      <c r="A2642" s="3" t="s">
        <v>817</v>
      </c>
      <c r="B2642" s="3">
        <v>-1.1984411610235799</v>
      </c>
      <c r="C2642" s="3" t="s">
        <v>70</v>
      </c>
    </row>
    <row r="2643" spans="1:3" x14ac:dyDescent="0.25">
      <c r="A2643" s="4" t="s">
        <v>2470</v>
      </c>
      <c r="B2643" s="4">
        <v>-1.19763</v>
      </c>
      <c r="C2643" s="4" t="s">
        <v>361</v>
      </c>
    </row>
    <row r="2644" spans="1:3" x14ac:dyDescent="0.25">
      <c r="A2644" s="3" t="s">
        <v>2471</v>
      </c>
      <c r="B2644" s="3">
        <v>-1.1974</v>
      </c>
      <c r="C2644" s="3" t="s">
        <v>3</v>
      </c>
    </row>
    <row r="2645" spans="1:3" x14ac:dyDescent="0.25">
      <c r="A2645" s="3" t="s">
        <v>2472</v>
      </c>
      <c r="B2645" s="3">
        <v>-1.1967750776372701</v>
      </c>
      <c r="C2645" s="3" t="s">
        <v>70</v>
      </c>
    </row>
    <row r="2646" spans="1:3" x14ac:dyDescent="0.25">
      <c r="A2646" s="3" t="s">
        <v>2473</v>
      </c>
      <c r="B2646" s="3">
        <v>-1.1966507817410601</v>
      </c>
      <c r="C2646" s="3" t="s">
        <v>3</v>
      </c>
    </row>
    <row r="2647" spans="1:3" x14ac:dyDescent="0.25">
      <c r="A2647" s="3" t="s">
        <v>2474</v>
      </c>
      <c r="B2647" s="3">
        <v>-1.1961999999999999</v>
      </c>
      <c r="C2647" s="3" t="s">
        <v>3</v>
      </c>
    </row>
    <row r="2648" spans="1:3" x14ac:dyDescent="0.25">
      <c r="A2648" s="3" t="s">
        <v>2475</v>
      </c>
      <c r="B2648" s="3">
        <v>-1.1956375418615699</v>
      </c>
      <c r="C2648" s="3" t="s">
        <v>70</v>
      </c>
    </row>
    <row r="2649" spans="1:3" x14ac:dyDescent="0.25">
      <c r="A2649" s="3" t="s">
        <v>2476</v>
      </c>
      <c r="B2649" s="3">
        <v>-1.1949984858927301</v>
      </c>
      <c r="C2649" s="3" t="s">
        <v>70</v>
      </c>
    </row>
    <row r="2650" spans="1:3" x14ac:dyDescent="0.25">
      <c r="A2650" s="3" t="s">
        <v>2477</v>
      </c>
      <c r="B2650" s="3">
        <v>-1.19491495988473</v>
      </c>
      <c r="C2650" s="3" t="s">
        <v>3</v>
      </c>
    </row>
    <row r="2651" spans="1:3" x14ac:dyDescent="0.25">
      <c r="A2651" s="3" t="s">
        <v>1214</v>
      </c>
      <c r="B2651" s="3">
        <v>-1.19486655819414</v>
      </c>
      <c r="C2651" s="3" t="s">
        <v>3</v>
      </c>
    </row>
    <row r="2652" spans="1:3" x14ac:dyDescent="0.25">
      <c r="A2652" s="3" t="s">
        <v>2478</v>
      </c>
      <c r="B2652" s="3">
        <v>-1.19459212000199</v>
      </c>
      <c r="C2652" s="3" t="s">
        <v>70</v>
      </c>
    </row>
    <row r="2653" spans="1:3" x14ac:dyDescent="0.25">
      <c r="A2653" s="3" t="s">
        <v>2479</v>
      </c>
      <c r="B2653" s="3">
        <v>-1.1940952606591699</v>
      </c>
      <c r="C2653" s="3" t="s">
        <v>70</v>
      </c>
    </row>
    <row r="2654" spans="1:3" x14ac:dyDescent="0.25">
      <c r="A2654" s="3" t="s">
        <v>2480</v>
      </c>
      <c r="B2654" s="3">
        <v>-1.1937043794551601</v>
      </c>
      <c r="C2654" s="3" t="s">
        <v>70</v>
      </c>
    </row>
    <row r="2655" spans="1:3" x14ac:dyDescent="0.25">
      <c r="A2655" s="3" t="s">
        <v>2481</v>
      </c>
      <c r="B2655" s="3">
        <v>-1.1934301727777701</v>
      </c>
      <c r="C2655" s="3" t="s">
        <v>70</v>
      </c>
    </row>
    <row r="2656" spans="1:3" x14ac:dyDescent="0.25">
      <c r="A2656" s="3" t="s">
        <v>2482</v>
      </c>
      <c r="B2656" s="3">
        <v>-1.1933522335231299</v>
      </c>
      <c r="C2656" s="3" t="s">
        <v>70</v>
      </c>
    </row>
    <row r="2657" spans="1:3" x14ac:dyDescent="0.25">
      <c r="A2657" s="3" t="s">
        <v>2483</v>
      </c>
      <c r="B2657" s="3">
        <v>-1.19286764939993</v>
      </c>
      <c r="C2657" s="3" t="s">
        <v>3</v>
      </c>
    </row>
    <row r="2658" spans="1:3" x14ac:dyDescent="0.25">
      <c r="A2658" s="3" t="s">
        <v>2484</v>
      </c>
      <c r="B2658" s="3">
        <v>-1.19268</v>
      </c>
      <c r="C2658" s="3" t="s">
        <v>3</v>
      </c>
    </row>
    <row r="2659" spans="1:3" x14ac:dyDescent="0.25">
      <c r="A2659" s="4" t="s">
        <v>2485</v>
      </c>
      <c r="B2659" s="4">
        <v>-1.1923999999999999</v>
      </c>
      <c r="C2659" s="4" t="s">
        <v>361</v>
      </c>
    </row>
    <row r="2660" spans="1:3" x14ac:dyDescent="0.25">
      <c r="A2660" s="3" t="s">
        <v>2486</v>
      </c>
      <c r="B2660" s="3">
        <v>-1.19117249338728</v>
      </c>
      <c r="C2660" s="3" t="s">
        <v>70</v>
      </c>
    </row>
    <row r="2661" spans="1:3" x14ac:dyDescent="0.25">
      <c r="A2661" s="3" t="s">
        <v>1707</v>
      </c>
      <c r="B2661" s="3">
        <v>-1.1911698189353099</v>
      </c>
      <c r="C2661" s="3" t="s">
        <v>70</v>
      </c>
    </row>
    <row r="2662" spans="1:3" x14ac:dyDescent="0.25">
      <c r="A2662" s="4" t="s">
        <v>2487</v>
      </c>
      <c r="B2662" s="4">
        <v>-1.1911</v>
      </c>
      <c r="C2662" s="4" t="s">
        <v>361</v>
      </c>
    </row>
    <row r="2663" spans="1:3" x14ac:dyDescent="0.25">
      <c r="A2663" s="3" t="s">
        <v>2488</v>
      </c>
      <c r="B2663" s="3">
        <v>-1.190960876541</v>
      </c>
      <c r="C2663" s="3" t="s">
        <v>3</v>
      </c>
    </row>
    <row r="2664" spans="1:3" x14ac:dyDescent="0.25">
      <c r="A2664" s="3" t="s">
        <v>2489</v>
      </c>
      <c r="B2664" s="3">
        <v>-1.19075</v>
      </c>
      <c r="C2664" s="3" t="s">
        <v>114</v>
      </c>
    </row>
    <row r="2665" spans="1:3" x14ac:dyDescent="0.25">
      <c r="A2665" s="3" t="s">
        <v>1886</v>
      </c>
      <c r="B2665" s="3">
        <v>-1.1902349521326301</v>
      </c>
      <c r="C2665" s="3" t="s">
        <v>3</v>
      </c>
    </row>
    <row r="2666" spans="1:3" x14ac:dyDescent="0.25">
      <c r="A2666" s="3" t="s">
        <v>2490</v>
      </c>
      <c r="B2666" s="3">
        <v>-1.1900635836353901</v>
      </c>
      <c r="C2666" s="3" t="s">
        <v>70</v>
      </c>
    </row>
    <row r="2667" spans="1:3" x14ac:dyDescent="0.25">
      <c r="A2667" s="3" t="s">
        <v>2491</v>
      </c>
      <c r="B2667" s="3">
        <v>-1.1895100000000001</v>
      </c>
      <c r="C2667" s="3" t="s">
        <v>3</v>
      </c>
    </row>
    <row r="2668" spans="1:3" x14ac:dyDescent="0.25">
      <c r="A2668" s="3" t="s">
        <v>1999</v>
      </c>
      <c r="B2668" s="3">
        <v>-1.1894626284148999</v>
      </c>
      <c r="C2668" s="3" t="s">
        <v>3</v>
      </c>
    </row>
    <row r="2669" spans="1:3" x14ac:dyDescent="0.25">
      <c r="A2669" s="3" t="s">
        <v>1546</v>
      </c>
      <c r="B2669" s="3">
        <v>-1.1893550813350899</v>
      </c>
      <c r="C2669" s="3" t="s">
        <v>70</v>
      </c>
    </row>
    <row r="2670" spans="1:3" x14ac:dyDescent="0.25">
      <c r="A2670" s="3" t="s">
        <v>2492</v>
      </c>
      <c r="B2670" s="3">
        <v>-1.18919</v>
      </c>
      <c r="C2670" s="3" t="s">
        <v>3</v>
      </c>
    </row>
    <row r="2671" spans="1:3" x14ac:dyDescent="0.25">
      <c r="A2671" s="4" t="s">
        <v>2493</v>
      </c>
      <c r="B2671" s="4">
        <v>-1.1891400000000001</v>
      </c>
      <c r="C2671" s="4" t="s">
        <v>361</v>
      </c>
    </row>
    <row r="2672" spans="1:3" x14ac:dyDescent="0.25">
      <c r="A2672" s="4" t="s">
        <v>2494</v>
      </c>
      <c r="B2672" s="4">
        <v>-1.18895</v>
      </c>
      <c r="C2672" s="4" t="s">
        <v>361</v>
      </c>
    </row>
    <row r="2673" spans="1:3" x14ac:dyDescent="0.25">
      <c r="A2673" s="4" t="s">
        <v>2495</v>
      </c>
      <c r="B2673" s="4">
        <v>-1.1888700000000001</v>
      </c>
      <c r="C2673" s="4" t="s">
        <v>361</v>
      </c>
    </row>
    <row r="2674" spans="1:3" x14ac:dyDescent="0.25">
      <c r="A2674" s="3" t="s">
        <v>2496</v>
      </c>
      <c r="B2674" s="3">
        <v>-1.1886699999999999</v>
      </c>
      <c r="C2674" s="3" t="s">
        <v>114</v>
      </c>
    </row>
    <row r="2675" spans="1:3" x14ac:dyDescent="0.25">
      <c r="A2675" s="4" t="s">
        <v>2497</v>
      </c>
      <c r="B2675" s="4">
        <v>-1.18866</v>
      </c>
      <c r="C2675" s="4" t="s">
        <v>361</v>
      </c>
    </row>
    <row r="2676" spans="1:3" x14ac:dyDescent="0.25">
      <c r="A2676" s="3" t="s">
        <v>2498</v>
      </c>
      <c r="B2676" s="3">
        <v>-1.1883035307571701</v>
      </c>
      <c r="C2676" s="3" t="s">
        <v>3</v>
      </c>
    </row>
    <row r="2677" spans="1:3" x14ac:dyDescent="0.25">
      <c r="A2677" s="3" t="s">
        <v>2499</v>
      </c>
      <c r="B2677" s="3">
        <v>-1.18763536353678</v>
      </c>
      <c r="C2677" s="3" t="s">
        <v>3</v>
      </c>
    </row>
    <row r="2678" spans="1:3" x14ac:dyDescent="0.25">
      <c r="A2678" s="3" t="s">
        <v>2500</v>
      </c>
      <c r="B2678" s="3">
        <v>-1.18763</v>
      </c>
      <c r="C2678" s="3" t="s">
        <v>114</v>
      </c>
    </row>
    <row r="2679" spans="1:3" x14ac:dyDescent="0.25">
      <c r="A2679" s="4" t="s">
        <v>2501</v>
      </c>
      <c r="B2679" s="4">
        <v>-1.18706</v>
      </c>
      <c r="C2679" s="4" t="s">
        <v>361</v>
      </c>
    </row>
    <row r="2680" spans="1:3" x14ac:dyDescent="0.25">
      <c r="A2680" s="3" t="s">
        <v>2502</v>
      </c>
      <c r="B2680" s="3">
        <v>-1.18564526547114</v>
      </c>
      <c r="C2680" s="3" t="s">
        <v>3</v>
      </c>
    </row>
    <row r="2681" spans="1:3" x14ac:dyDescent="0.25">
      <c r="A2681" s="3" t="s">
        <v>2348</v>
      </c>
      <c r="B2681" s="3">
        <v>-1.18554</v>
      </c>
      <c r="C2681" s="3" t="s">
        <v>3</v>
      </c>
    </row>
    <row r="2682" spans="1:3" x14ac:dyDescent="0.25">
      <c r="A2682" s="3" t="s">
        <v>2503</v>
      </c>
      <c r="B2682" s="3">
        <v>-1.1855139213250001</v>
      </c>
      <c r="C2682" s="3" t="s">
        <v>70</v>
      </c>
    </row>
    <row r="2683" spans="1:3" x14ac:dyDescent="0.25">
      <c r="A2683" s="3" t="s">
        <v>2504</v>
      </c>
      <c r="B2683" s="3">
        <v>-1.1849227229614701</v>
      </c>
      <c r="C2683" s="3" t="s">
        <v>70</v>
      </c>
    </row>
    <row r="2684" spans="1:3" x14ac:dyDescent="0.25">
      <c r="A2684" s="4" t="s">
        <v>2505</v>
      </c>
      <c r="B2684" s="4">
        <v>-1.1845699999999999</v>
      </c>
      <c r="C2684" s="4" t="s">
        <v>361</v>
      </c>
    </row>
    <row r="2685" spans="1:3" x14ac:dyDescent="0.25">
      <c r="A2685" s="4" t="s">
        <v>2506</v>
      </c>
      <c r="B2685" s="4">
        <v>-1.1842900000000001</v>
      </c>
      <c r="C2685" s="4" t="s">
        <v>361</v>
      </c>
    </row>
    <row r="2686" spans="1:3" x14ac:dyDescent="0.25">
      <c r="A2686" s="3" t="s">
        <v>2507</v>
      </c>
      <c r="B2686" s="3">
        <v>-1.1831601301515799</v>
      </c>
      <c r="C2686" s="3" t="s">
        <v>70</v>
      </c>
    </row>
    <row r="2687" spans="1:3" x14ac:dyDescent="0.25">
      <c r="A2687" s="3" t="s">
        <v>1852</v>
      </c>
      <c r="B2687" s="3">
        <v>-1.1830586210868901</v>
      </c>
      <c r="C2687" s="3" t="s">
        <v>70</v>
      </c>
    </row>
    <row r="2688" spans="1:3" x14ac:dyDescent="0.25">
      <c r="A2688" s="3" t="s">
        <v>2508</v>
      </c>
      <c r="B2688" s="3">
        <v>-1.18305780292699</v>
      </c>
      <c r="C2688" s="3" t="s">
        <v>3</v>
      </c>
    </row>
    <row r="2689" spans="1:3" x14ac:dyDescent="0.25">
      <c r="A2689" s="3" t="s">
        <v>1634</v>
      </c>
      <c r="B2689" s="3">
        <v>-1.18304664557633</v>
      </c>
      <c r="C2689" s="3" t="s">
        <v>3</v>
      </c>
    </row>
    <row r="2690" spans="1:3" x14ac:dyDescent="0.25">
      <c r="A2690" s="3" t="s">
        <v>2509</v>
      </c>
      <c r="B2690" s="3">
        <v>-1.1829942101243001</v>
      </c>
      <c r="C2690" s="3" t="s">
        <v>70</v>
      </c>
    </row>
    <row r="2691" spans="1:3" x14ac:dyDescent="0.25">
      <c r="A2691" s="3" t="s">
        <v>2510</v>
      </c>
      <c r="B2691" s="3">
        <v>-1.18290532901589</v>
      </c>
      <c r="C2691" s="3" t="s">
        <v>70</v>
      </c>
    </row>
    <row r="2692" spans="1:3" x14ac:dyDescent="0.25">
      <c r="A2692" s="4" t="s">
        <v>2511</v>
      </c>
      <c r="B2692" s="4">
        <v>-1.1822999999999999</v>
      </c>
      <c r="C2692" s="4" t="s">
        <v>361</v>
      </c>
    </row>
    <row r="2693" spans="1:3" x14ac:dyDescent="0.25">
      <c r="A2693" s="3" t="s">
        <v>2512</v>
      </c>
      <c r="B2693" s="3">
        <v>-1.1822185856827101</v>
      </c>
      <c r="C2693" s="3" t="s">
        <v>3</v>
      </c>
    </row>
    <row r="2694" spans="1:3" x14ac:dyDescent="0.25">
      <c r="A2694" s="3" t="s">
        <v>2513</v>
      </c>
      <c r="B2694" s="3">
        <v>-1.1818257120084099</v>
      </c>
      <c r="C2694" s="3" t="s">
        <v>3</v>
      </c>
    </row>
    <row r="2695" spans="1:3" x14ac:dyDescent="0.25">
      <c r="A2695" s="3" t="s">
        <v>2514</v>
      </c>
      <c r="B2695" s="3">
        <v>-1.1813100000000001</v>
      </c>
      <c r="C2695" s="3" t="s">
        <v>3</v>
      </c>
    </row>
    <row r="2696" spans="1:3" x14ac:dyDescent="0.25">
      <c r="A2696" s="3" t="s">
        <v>2515</v>
      </c>
      <c r="B2696" s="3">
        <v>-1.1806210176232499</v>
      </c>
      <c r="C2696" s="3" t="s">
        <v>3</v>
      </c>
    </row>
    <row r="2697" spans="1:3" x14ac:dyDescent="0.25">
      <c r="A2697" s="3" t="s">
        <v>2516</v>
      </c>
      <c r="B2697" s="3">
        <v>-1.1796050707264301</v>
      </c>
      <c r="C2697" s="3" t="s">
        <v>70</v>
      </c>
    </row>
    <row r="2698" spans="1:3" x14ac:dyDescent="0.25">
      <c r="A2698" s="4" t="s">
        <v>2517</v>
      </c>
      <c r="B2698" s="4">
        <v>-1.1792</v>
      </c>
      <c r="C2698" s="4" t="s">
        <v>361</v>
      </c>
    </row>
    <row r="2699" spans="1:3" x14ac:dyDescent="0.25">
      <c r="A2699" s="4" t="s">
        <v>2518</v>
      </c>
      <c r="B2699" s="4">
        <v>-1.1788000000000001</v>
      </c>
      <c r="C2699" s="4" t="s">
        <v>361</v>
      </c>
    </row>
    <row r="2700" spans="1:3" x14ac:dyDescent="0.25">
      <c r="A2700" s="3" t="s">
        <v>2519</v>
      </c>
      <c r="B2700" s="3">
        <v>-1.17879030960539</v>
      </c>
      <c r="C2700" s="3" t="s">
        <v>3</v>
      </c>
    </row>
    <row r="2701" spans="1:3" x14ac:dyDescent="0.25">
      <c r="A2701" s="4" t="s">
        <v>2520</v>
      </c>
      <c r="B2701" s="4">
        <v>-1.17865</v>
      </c>
      <c r="C2701" s="4" t="s">
        <v>361</v>
      </c>
    </row>
    <row r="2702" spans="1:3" x14ac:dyDescent="0.25">
      <c r="A2702" s="3" t="s">
        <v>2521</v>
      </c>
      <c r="B2702" s="3">
        <v>-1.1786048970971701</v>
      </c>
      <c r="C2702" s="3" t="s">
        <v>70</v>
      </c>
    </row>
    <row r="2703" spans="1:3" x14ac:dyDescent="0.25">
      <c r="A2703" s="3" t="s">
        <v>2522</v>
      </c>
      <c r="B2703" s="3">
        <v>-1.1774411534412501</v>
      </c>
      <c r="C2703" s="3" t="s">
        <v>3</v>
      </c>
    </row>
    <row r="2704" spans="1:3" x14ac:dyDescent="0.25">
      <c r="A2704" s="3" t="s">
        <v>2523</v>
      </c>
      <c r="B2704" s="3">
        <v>-1.17717</v>
      </c>
      <c r="C2704" s="3" t="s">
        <v>114</v>
      </c>
    </row>
    <row r="2705" spans="1:3" x14ac:dyDescent="0.25">
      <c r="A2705" s="4" t="s">
        <v>2524</v>
      </c>
      <c r="B2705" s="4">
        <v>-1.17658</v>
      </c>
      <c r="C2705" s="4" t="s">
        <v>361</v>
      </c>
    </row>
    <row r="2706" spans="1:3" x14ac:dyDescent="0.25">
      <c r="A2706" s="3" t="s">
        <v>1001</v>
      </c>
      <c r="B2706" s="3">
        <v>-1.1763183234018499</v>
      </c>
      <c r="C2706" s="3" t="s">
        <v>70</v>
      </c>
    </row>
    <row r="2707" spans="1:3" x14ac:dyDescent="0.25">
      <c r="A2707" s="4" t="s">
        <v>2525</v>
      </c>
      <c r="B2707" s="4">
        <v>-1.17628</v>
      </c>
      <c r="C2707" s="4" t="s">
        <v>361</v>
      </c>
    </row>
    <row r="2708" spans="1:3" x14ac:dyDescent="0.25">
      <c r="A2708" s="3" t="s">
        <v>2526</v>
      </c>
      <c r="B2708" s="3">
        <v>-1.1762640917064</v>
      </c>
      <c r="C2708" s="3" t="s">
        <v>70</v>
      </c>
    </row>
    <row r="2709" spans="1:3" x14ac:dyDescent="0.25">
      <c r="A2709" s="4" t="s">
        <v>2527</v>
      </c>
      <c r="B2709" s="4">
        <v>-1.1757599999999999</v>
      </c>
      <c r="C2709" s="4" t="s">
        <v>361</v>
      </c>
    </row>
    <row r="2710" spans="1:3" x14ac:dyDescent="0.25">
      <c r="A2710" s="4" t="s">
        <v>2528</v>
      </c>
      <c r="B2710" s="4">
        <v>-1.1753400000000001</v>
      </c>
      <c r="C2710" s="4" t="s">
        <v>361</v>
      </c>
    </row>
    <row r="2711" spans="1:3" x14ac:dyDescent="0.25">
      <c r="A2711" s="4" t="s">
        <v>2529</v>
      </c>
      <c r="B2711" s="4">
        <v>-1.1753400000000001</v>
      </c>
      <c r="C2711" s="4" t="s">
        <v>361</v>
      </c>
    </row>
    <row r="2712" spans="1:3" x14ac:dyDescent="0.25">
      <c r="A2712" s="3" t="s">
        <v>2530</v>
      </c>
      <c r="B2712" s="3">
        <v>-1.1752773425116501</v>
      </c>
      <c r="C2712" s="3" t="s">
        <v>3</v>
      </c>
    </row>
    <row r="2713" spans="1:3" x14ac:dyDescent="0.25">
      <c r="A2713" s="3" t="s">
        <v>2531</v>
      </c>
      <c r="B2713" s="3">
        <v>-1.1747983138614</v>
      </c>
      <c r="C2713" s="3" t="s">
        <v>70</v>
      </c>
    </row>
    <row r="2714" spans="1:3" x14ac:dyDescent="0.25">
      <c r="A2714" s="3" t="s">
        <v>2532</v>
      </c>
      <c r="B2714" s="3">
        <v>-1.17458214880984</v>
      </c>
      <c r="C2714" s="3" t="s">
        <v>3</v>
      </c>
    </row>
    <row r="2715" spans="1:3" x14ac:dyDescent="0.25">
      <c r="A2715" s="3" t="s">
        <v>2533</v>
      </c>
      <c r="B2715" s="3">
        <v>-1.17456</v>
      </c>
      <c r="C2715" s="3" t="s">
        <v>3</v>
      </c>
    </row>
    <row r="2716" spans="1:3" x14ac:dyDescent="0.25">
      <c r="A2716" s="4" t="s">
        <v>2534</v>
      </c>
      <c r="B2716" s="4">
        <v>-1.17432</v>
      </c>
      <c r="C2716" s="4" t="s">
        <v>361</v>
      </c>
    </row>
    <row r="2717" spans="1:3" x14ac:dyDescent="0.25">
      <c r="A2717" s="3" t="s">
        <v>2535</v>
      </c>
      <c r="B2717" s="3">
        <v>-1.1738999999999999</v>
      </c>
      <c r="C2717" s="3" t="s">
        <v>3</v>
      </c>
    </row>
    <row r="2718" spans="1:3" x14ac:dyDescent="0.25">
      <c r="A2718" s="4" t="s">
        <v>2536</v>
      </c>
      <c r="B2718" s="4">
        <v>-1.1736899999999999</v>
      </c>
      <c r="C2718" s="4" t="s">
        <v>361</v>
      </c>
    </row>
    <row r="2719" spans="1:3" x14ac:dyDescent="0.25">
      <c r="A2719" s="3" t="s">
        <v>2537</v>
      </c>
      <c r="B2719" s="3">
        <v>-1.17343</v>
      </c>
      <c r="C2719" s="3" t="s">
        <v>3</v>
      </c>
    </row>
    <row r="2720" spans="1:3" x14ac:dyDescent="0.25">
      <c r="A2720" s="3" t="s">
        <v>2538</v>
      </c>
      <c r="B2720" s="3">
        <v>-1.17329297126798</v>
      </c>
      <c r="C2720" s="3" t="s">
        <v>70</v>
      </c>
    </row>
    <row r="2721" spans="1:3" x14ac:dyDescent="0.25">
      <c r="A2721" s="3" t="s">
        <v>2539</v>
      </c>
      <c r="B2721" s="3">
        <v>-1.17241</v>
      </c>
      <c r="C2721" s="3" t="s">
        <v>3</v>
      </c>
    </row>
    <row r="2722" spans="1:3" x14ac:dyDescent="0.25">
      <c r="A2722" s="4" t="s">
        <v>2540</v>
      </c>
      <c r="B2722" s="4">
        <v>-1.17215</v>
      </c>
      <c r="C2722" s="4" t="s">
        <v>361</v>
      </c>
    </row>
    <row r="2723" spans="1:3" x14ac:dyDescent="0.25">
      <c r="A2723" s="3" t="s">
        <v>382</v>
      </c>
      <c r="B2723" s="3">
        <v>-1.17205888332958</v>
      </c>
      <c r="C2723" s="3" t="s">
        <v>70</v>
      </c>
    </row>
    <row r="2724" spans="1:3" x14ac:dyDescent="0.25">
      <c r="A2724" s="4" t="s">
        <v>2541</v>
      </c>
      <c r="B2724" s="4">
        <v>-1.17181</v>
      </c>
      <c r="C2724" s="4" t="s">
        <v>361</v>
      </c>
    </row>
    <row r="2725" spans="1:3" x14ac:dyDescent="0.25">
      <c r="A2725" s="4" t="s">
        <v>2542</v>
      </c>
      <c r="B2725" s="4">
        <v>-1.1710400000000001</v>
      </c>
      <c r="C2725" s="4" t="s">
        <v>361</v>
      </c>
    </row>
    <row r="2726" spans="1:3" x14ac:dyDescent="0.25">
      <c r="A2726" s="3" t="s">
        <v>2543</v>
      </c>
      <c r="B2726" s="3">
        <v>-1.17100504230032</v>
      </c>
      <c r="C2726" s="3" t="s">
        <v>70</v>
      </c>
    </row>
    <row r="2727" spans="1:3" x14ac:dyDescent="0.25">
      <c r="A2727" s="3" t="s">
        <v>2544</v>
      </c>
      <c r="B2727" s="3">
        <v>-1.17074245112491</v>
      </c>
      <c r="C2727" s="3" t="s">
        <v>70</v>
      </c>
    </row>
    <row r="2728" spans="1:3" x14ac:dyDescent="0.25">
      <c r="A2728" s="4" t="s">
        <v>2545</v>
      </c>
      <c r="B2728" s="4">
        <v>-1.1706799999999999</v>
      </c>
      <c r="C2728" s="4" t="s">
        <v>361</v>
      </c>
    </row>
    <row r="2729" spans="1:3" x14ac:dyDescent="0.25">
      <c r="A2729" s="4" t="s">
        <v>2546</v>
      </c>
      <c r="B2729" s="4">
        <v>-1.1703600000000001</v>
      </c>
      <c r="C2729" s="4" t="s">
        <v>361</v>
      </c>
    </row>
    <row r="2730" spans="1:3" x14ac:dyDescent="0.25">
      <c r="A2730" s="3" t="s">
        <v>2547</v>
      </c>
      <c r="B2730" s="3">
        <v>-1.1699250014423099</v>
      </c>
      <c r="C2730" s="3" t="s">
        <v>3</v>
      </c>
    </row>
    <row r="2731" spans="1:3" x14ac:dyDescent="0.25">
      <c r="A2731" s="4" t="s">
        <v>2548</v>
      </c>
      <c r="B2731" s="4">
        <v>-1.1699200000000001</v>
      </c>
      <c r="C2731" s="4" t="s">
        <v>361</v>
      </c>
    </row>
    <row r="2732" spans="1:3" x14ac:dyDescent="0.25">
      <c r="A2732" s="3" t="s">
        <v>1485</v>
      </c>
      <c r="B2732" s="3">
        <v>-1.16981844983662</v>
      </c>
      <c r="C2732" s="3" t="s">
        <v>3</v>
      </c>
    </row>
    <row r="2733" spans="1:3" x14ac:dyDescent="0.25">
      <c r="A2733" s="3" t="s">
        <v>2549</v>
      </c>
      <c r="B2733" s="3">
        <v>-1.1694132031312701</v>
      </c>
      <c r="C2733" s="3" t="s">
        <v>70</v>
      </c>
    </row>
    <row r="2734" spans="1:3" x14ac:dyDescent="0.25">
      <c r="A2734" s="3" t="s">
        <v>2550</v>
      </c>
      <c r="B2734" s="3">
        <v>-1.1691777921758399</v>
      </c>
      <c r="C2734" s="3" t="s">
        <v>3</v>
      </c>
    </row>
    <row r="2735" spans="1:3" x14ac:dyDescent="0.25">
      <c r="A2735" s="3" t="s">
        <v>2551</v>
      </c>
      <c r="B2735" s="3">
        <v>-1.1690072673865699</v>
      </c>
      <c r="C2735" s="3" t="s">
        <v>3</v>
      </c>
    </row>
    <row r="2736" spans="1:3" x14ac:dyDescent="0.25">
      <c r="A2736" s="4" t="s">
        <v>2552</v>
      </c>
      <c r="B2736" s="4">
        <v>-1.16893</v>
      </c>
      <c r="C2736" s="4" t="s">
        <v>361</v>
      </c>
    </row>
    <row r="2737" spans="1:3" x14ac:dyDescent="0.25">
      <c r="A2737" s="4" t="s">
        <v>2553</v>
      </c>
      <c r="B2737" s="4">
        <v>-1.16892</v>
      </c>
      <c r="C2737" s="4" t="s">
        <v>361</v>
      </c>
    </row>
    <row r="2738" spans="1:3" x14ac:dyDescent="0.25">
      <c r="A2738" s="3" t="s">
        <v>2554</v>
      </c>
      <c r="B2738" s="3">
        <v>-1.1683300000000001</v>
      </c>
      <c r="C2738" s="3" t="s">
        <v>3</v>
      </c>
    </row>
    <row r="2739" spans="1:3" x14ac:dyDescent="0.25">
      <c r="A2739" s="3" t="s">
        <v>2555</v>
      </c>
      <c r="B2739" s="3">
        <v>-1.1683126608218899</v>
      </c>
      <c r="C2739" s="3" t="s">
        <v>3</v>
      </c>
    </row>
    <row r="2740" spans="1:3" x14ac:dyDescent="0.25">
      <c r="A2740" s="3" t="s">
        <v>2556</v>
      </c>
      <c r="B2740" s="3">
        <v>-1.1681036352747001</v>
      </c>
      <c r="C2740" s="3" t="s">
        <v>3</v>
      </c>
    </row>
    <row r="2741" spans="1:3" x14ac:dyDescent="0.25">
      <c r="A2741" s="3" t="s">
        <v>2129</v>
      </c>
      <c r="B2741" s="3">
        <v>-1.16796757756282</v>
      </c>
      <c r="C2741" s="3" t="s">
        <v>70</v>
      </c>
    </row>
    <row r="2742" spans="1:3" x14ac:dyDescent="0.25">
      <c r="A2742" s="3" t="s">
        <v>1204</v>
      </c>
      <c r="B2742" s="3">
        <v>-1.16745189113112</v>
      </c>
      <c r="C2742" s="3" t="s">
        <v>70</v>
      </c>
    </row>
    <row r="2743" spans="1:3" x14ac:dyDescent="0.25">
      <c r="A2743" s="3" t="s">
        <v>2557</v>
      </c>
      <c r="B2743" s="3">
        <v>-1.16680104215548</v>
      </c>
      <c r="C2743" s="3" t="s">
        <v>3</v>
      </c>
    </row>
    <row r="2744" spans="1:3" x14ac:dyDescent="0.25">
      <c r="A2744" s="3" t="s">
        <v>2558</v>
      </c>
      <c r="B2744" s="3">
        <v>-1.1666781128689301</v>
      </c>
      <c r="C2744" s="3" t="s">
        <v>70</v>
      </c>
    </row>
    <row r="2745" spans="1:3" x14ac:dyDescent="0.25">
      <c r="A2745" s="3" t="s">
        <v>1819</v>
      </c>
      <c r="B2745" s="3">
        <v>-1.1662696661708201</v>
      </c>
      <c r="C2745" s="3" t="s">
        <v>3</v>
      </c>
    </row>
    <row r="2746" spans="1:3" x14ac:dyDescent="0.25">
      <c r="A2746" s="3" t="s">
        <v>763</v>
      </c>
      <c r="B2746" s="3">
        <v>-1.1661250178689899</v>
      </c>
      <c r="C2746" s="3" t="s">
        <v>70</v>
      </c>
    </row>
    <row r="2747" spans="1:3" x14ac:dyDescent="0.25">
      <c r="A2747" s="3" t="s">
        <v>2559</v>
      </c>
      <c r="B2747" s="3">
        <v>-1.16518569454036</v>
      </c>
      <c r="C2747" s="3" t="s">
        <v>3</v>
      </c>
    </row>
    <row r="2748" spans="1:3" x14ac:dyDescent="0.25">
      <c r="A2748" s="3" t="s">
        <v>2560</v>
      </c>
      <c r="B2748" s="3">
        <v>-1.1651532518546901</v>
      </c>
      <c r="C2748" s="3" t="s">
        <v>70</v>
      </c>
    </row>
    <row r="2749" spans="1:3" x14ac:dyDescent="0.25">
      <c r="A2749" s="3" t="s">
        <v>2561</v>
      </c>
      <c r="B2749" s="3">
        <v>-1.16489</v>
      </c>
      <c r="C2749" s="3" t="s">
        <v>114</v>
      </c>
    </row>
    <row r="2750" spans="1:3" x14ac:dyDescent="0.25">
      <c r="A2750" s="4" t="s">
        <v>2562</v>
      </c>
      <c r="B2750" s="4">
        <v>-1.1647400000000001</v>
      </c>
      <c r="C2750" s="4" t="s">
        <v>361</v>
      </c>
    </row>
    <row r="2751" spans="1:3" x14ac:dyDescent="0.25">
      <c r="A2751" s="3" t="s">
        <v>2563</v>
      </c>
      <c r="B2751" s="3">
        <v>-1.1646529497575</v>
      </c>
      <c r="C2751" s="3" t="s">
        <v>3</v>
      </c>
    </row>
    <row r="2752" spans="1:3" x14ac:dyDescent="0.25">
      <c r="A2752" s="4" t="s">
        <v>2564</v>
      </c>
      <c r="B2752" s="4">
        <v>-1.1645300000000001</v>
      </c>
      <c r="C2752" s="4" t="s">
        <v>361</v>
      </c>
    </row>
    <row r="2753" spans="1:3" x14ac:dyDescent="0.25">
      <c r="A2753" s="3" t="s">
        <v>2565</v>
      </c>
      <c r="B2753" s="3">
        <v>-1.1640699999999999</v>
      </c>
      <c r="C2753" s="3" t="s">
        <v>3</v>
      </c>
    </row>
    <row r="2754" spans="1:3" x14ac:dyDescent="0.25">
      <c r="A2754" s="4" t="s">
        <v>2566</v>
      </c>
      <c r="B2754" s="4">
        <v>-1.1640600000000001</v>
      </c>
      <c r="C2754" s="4" t="s">
        <v>361</v>
      </c>
    </row>
    <row r="2755" spans="1:3" x14ac:dyDescent="0.25">
      <c r="A2755" s="3" t="s">
        <v>2567</v>
      </c>
      <c r="B2755" s="3">
        <v>-1.1640185594911401</v>
      </c>
      <c r="C2755" s="3" t="s">
        <v>3</v>
      </c>
    </row>
    <row r="2756" spans="1:3" x14ac:dyDescent="0.25">
      <c r="A2756" s="3" t="s">
        <v>2568</v>
      </c>
      <c r="B2756" s="3">
        <v>-1.16372574200471</v>
      </c>
      <c r="C2756" s="3" t="s">
        <v>70</v>
      </c>
    </row>
    <row r="2757" spans="1:3" x14ac:dyDescent="0.25">
      <c r="A2757" s="4" t="s">
        <v>2569</v>
      </c>
      <c r="B2757" s="4">
        <v>-1.16371</v>
      </c>
      <c r="C2757" s="4" t="s">
        <v>361</v>
      </c>
    </row>
    <row r="2758" spans="1:3" x14ac:dyDescent="0.25">
      <c r="A2758" s="4" t="s">
        <v>2570</v>
      </c>
      <c r="B2758" s="4">
        <v>-1.1631199999999999</v>
      </c>
      <c r="C2758" s="4" t="s">
        <v>361</v>
      </c>
    </row>
    <row r="2759" spans="1:3" x14ac:dyDescent="0.25">
      <c r="A2759" s="3" t="s">
        <v>2571</v>
      </c>
      <c r="B2759" s="3">
        <v>-1.1625731359128499</v>
      </c>
      <c r="C2759" s="3" t="s">
        <v>3</v>
      </c>
    </row>
    <row r="2760" spans="1:3" x14ac:dyDescent="0.25">
      <c r="A2760" s="3" t="s">
        <v>2572</v>
      </c>
      <c r="B2760" s="3">
        <v>-1.1622328937273101</v>
      </c>
      <c r="C2760" s="3" t="s">
        <v>70</v>
      </c>
    </row>
    <row r="2761" spans="1:3" x14ac:dyDescent="0.25">
      <c r="A2761" s="3" t="s">
        <v>2573</v>
      </c>
      <c r="B2761" s="3">
        <v>-1.1616524198401099</v>
      </c>
      <c r="C2761" s="3" t="s">
        <v>3</v>
      </c>
    </row>
    <row r="2762" spans="1:3" x14ac:dyDescent="0.25">
      <c r="A2762" s="4" t="s">
        <v>2574</v>
      </c>
      <c r="B2762" s="4">
        <v>-1.1615899999999999</v>
      </c>
      <c r="C2762" s="4" t="s">
        <v>361</v>
      </c>
    </row>
    <row r="2763" spans="1:3" x14ac:dyDescent="0.25">
      <c r="A2763" s="3" t="s">
        <v>2575</v>
      </c>
      <c r="B2763" s="3">
        <v>-1.16152461450058</v>
      </c>
      <c r="C2763" s="3" t="s">
        <v>70</v>
      </c>
    </row>
    <row r="2764" spans="1:3" x14ac:dyDescent="0.25">
      <c r="A2764" s="3" t="s">
        <v>2576</v>
      </c>
      <c r="B2764" s="3">
        <v>-1.1613500000000001</v>
      </c>
      <c r="C2764" s="3" t="s">
        <v>3</v>
      </c>
    </row>
    <row r="2765" spans="1:3" x14ac:dyDescent="0.25">
      <c r="A2765" s="4" t="s">
        <v>2577</v>
      </c>
      <c r="B2765" s="4">
        <v>-1.16089</v>
      </c>
      <c r="C2765" s="4" t="s">
        <v>361</v>
      </c>
    </row>
    <row r="2766" spans="1:3" x14ac:dyDescent="0.25">
      <c r="A2766" s="3" t="s">
        <v>2578</v>
      </c>
      <c r="B2766" s="3">
        <v>-1.1604760442223601</v>
      </c>
      <c r="C2766" s="3" t="s">
        <v>70</v>
      </c>
    </row>
    <row r="2767" spans="1:3" x14ac:dyDescent="0.25">
      <c r="A2767" s="3" t="s">
        <v>2579</v>
      </c>
      <c r="B2767" s="3">
        <v>-1.1602930202555299</v>
      </c>
      <c r="C2767" s="3" t="s">
        <v>70</v>
      </c>
    </row>
    <row r="2768" spans="1:3" x14ac:dyDescent="0.25">
      <c r="A2768" s="3" t="s">
        <v>2580</v>
      </c>
      <c r="B2768" s="3">
        <v>-1.15969801154722</v>
      </c>
      <c r="C2768" s="3" t="s">
        <v>3</v>
      </c>
    </row>
    <row r="2769" spans="1:3" x14ac:dyDescent="0.25">
      <c r="A2769" s="3" t="s">
        <v>2581</v>
      </c>
      <c r="B2769" s="3">
        <v>-1.1595899999999999</v>
      </c>
      <c r="C2769" s="3" t="s">
        <v>3</v>
      </c>
    </row>
    <row r="2770" spans="1:3" x14ac:dyDescent="0.25">
      <c r="A2770" s="3" t="s">
        <v>2582</v>
      </c>
      <c r="B2770" s="3">
        <v>-1.15934</v>
      </c>
      <c r="C2770" s="3" t="s">
        <v>3</v>
      </c>
    </row>
    <row r="2771" spans="1:3" x14ac:dyDescent="0.25">
      <c r="A2771" s="4" t="s">
        <v>2583</v>
      </c>
      <c r="B2771" s="4">
        <v>-1.1593100000000001</v>
      </c>
      <c r="C2771" s="4" t="s">
        <v>361</v>
      </c>
    </row>
    <row r="2772" spans="1:3" x14ac:dyDescent="0.25">
      <c r="A2772" s="3" t="s">
        <v>2584</v>
      </c>
      <c r="B2772" s="3">
        <v>-1.1590017079442001</v>
      </c>
      <c r="C2772" s="3" t="s">
        <v>70</v>
      </c>
    </row>
    <row r="2773" spans="1:3" x14ac:dyDescent="0.25">
      <c r="A2773" s="3" t="s">
        <v>2585</v>
      </c>
      <c r="B2773" s="3">
        <v>-1.15859</v>
      </c>
      <c r="C2773" s="3" t="s">
        <v>3</v>
      </c>
    </row>
    <row r="2774" spans="1:3" x14ac:dyDescent="0.25">
      <c r="A2774" s="3" t="s">
        <v>2586</v>
      </c>
      <c r="B2774" s="3">
        <v>-1.1584300000000001</v>
      </c>
      <c r="C2774" s="3" t="s">
        <v>3</v>
      </c>
    </row>
    <row r="2775" spans="1:3" x14ac:dyDescent="0.25">
      <c r="A2775" s="3" t="s">
        <v>1511</v>
      </c>
      <c r="B2775" s="3">
        <v>-1.15813855926189</v>
      </c>
      <c r="C2775" s="3" t="s">
        <v>3</v>
      </c>
    </row>
    <row r="2776" spans="1:3" x14ac:dyDescent="0.25">
      <c r="A2776" s="3" t="s">
        <v>2587</v>
      </c>
      <c r="B2776" s="3">
        <v>-1.1578599999999999</v>
      </c>
      <c r="C2776" s="3" t="s">
        <v>114</v>
      </c>
    </row>
    <row r="2777" spans="1:3" x14ac:dyDescent="0.25">
      <c r="A2777" s="3" t="s">
        <v>2588</v>
      </c>
      <c r="B2777" s="3">
        <v>-1.1578049987530601</v>
      </c>
      <c r="C2777" s="3" t="s">
        <v>3</v>
      </c>
    </row>
    <row r="2778" spans="1:3" x14ac:dyDescent="0.25">
      <c r="A2778" s="3" t="s">
        <v>2052</v>
      </c>
      <c r="B2778" s="3">
        <v>-1.1577928613352899</v>
      </c>
      <c r="C2778" s="3" t="s">
        <v>70</v>
      </c>
    </row>
    <row r="2779" spans="1:3" x14ac:dyDescent="0.25">
      <c r="A2779" s="3" t="s">
        <v>2589</v>
      </c>
      <c r="B2779" s="3">
        <v>-1.1574470625384301</v>
      </c>
      <c r="C2779" s="3" t="s">
        <v>3</v>
      </c>
    </row>
    <row r="2780" spans="1:3" x14ac:dyDescent="0.25">
      <c r="A2780" s="3" t="s">
        <v>2590</v>
      </c>
      <c r="B2780" s="3">
        <v>-1.15743610231184</v>
      </c>
      <c r="C2780" s="3" t="s">
        <v>70</v>
      </c>
    </row>
    <row r="2781" spans="1:3" x14ac:dyDescent="0.25">
      <c r="A2781" s="3" t="s">
        <v>2591</v>
      </c>
      <c r="B2781" s="3">
        <v>-1.15720892022384</v>
      </c>
      <c r="C2781" s="3" t="s">
        <v>3</v>
      </c>
    </row>
    <row r="2782" spans="1:3" x14ac:dyDescent="0.25">
      <c r="A2782" s="3" t="s">
        <v>2592</v>
      </c>
      <c r="B2782" s="3">
        <v>-1.15581451098473</v>
      </c>
      <c r="C2782" s="3" t="s">
        <v>3</v>
      </c>
    </row>
    <row r="2783" spans="1:3" x14ac:dyDescent="0.25">
      <c r="A2783" s="3" t="s">
        <v>2593</v>
      </c>
      <c r="B2783" s="3">
        <v>-1.15561174042901</v>
      </c>
      <c r="C2783" s="3" t="s">
        <v>70</v>
      </c>
    </row>
    <row r="2784" spans="1:3" x14ac:dyDescent="0.25">
      <c r="A2784" s="3" t="s">
        <v>2594</v>
      </c>
      <c r="B2784" s="3">
        <v>-1.1555152386173499</v>
      </c>
      <c r="C2784" s="3" t="s">
        <v>70</v>
      </c>
    </row>
    <row r="2785" spans="1:3" x14ac:dyDescent="0.25">
      <c r="A2785" s="3" t="s">
        <v>2595</v>
      </c>
      <c r="B2785" s="3">
        <v>-1.15519526393872</v>
      </c>
      <c r="C2785" s="3" t="s">
        <v>3</v>
      </c>
    </row>
    <row r="2786" spans="1:3" x14ac:dyDescent="0.25">
      <c r="A2786" s="4" t="s">
        <v>2596</v>
      </c>
      <c r="B2786" s="4">
        <v>-1.15509</v>
      </c>
      <c r="C2786" s="4" t="s">
        <v>361</v>
      </c>
    </row>
    <row r="2787" spans="1:3" x14ac:dyDescent="0.25">
      <c r="A2787" s="3" t="s">
        <v>2597</v>
      </c>
      <c r="B2787" s="3">
        <v>-1.15456</v>
      </c>
      <c r="C2787" s="3" t="s">
        <v>114</v>
      </c>
    </row>
    <row r="2788" spans="1:3" x14ac:dyDescent="0.25">
      <c r="A2788" s="3" t="s">
        <v>2598</v>
      </c>
      <c r="B2788" s="3">
        <v>-1.15373799436715</v>
      </c>
      <c r="C2788" s="3" t="s">
        <v>70</v>
      </c>
    </row>
    <row r="2789" spans="1:3" x14ac:dyDescent="0.25">
      <c r="A2789" s="4" t="s">
        <v>2579</v>
      </c>
      <c r="B2789" s="4">
        <v>-1.1533199999999999</v>
      </c>
      <c r="C2789" s="4" t="s">
        <v>361</v>
      </c>
    </row>
    <row r="2790" spans="1:3" x14ac:dyDescent="0.25">
      <c r="A2790" s="4" t="s">
        <v>2599</v>
      </c>
      <c r="B2790" s="4">
        <v>-1.15324</v>
      </c>
      <c r="C2790" s="4" t="s">
        <v>361</v>
      </c>
    </row>
    <row r="2791" spans="1:3" x14ac:dyDescent="0.25">
      <c r="A2791" s="3" t="s">
        <v>489</v>
      </c>
      <c r="B2791" s="3">
        <v>-1.15230658043733</v>
      </c>
      <c r="C2791" s="3" t="s">
        <v>70</v>
      </c>
    </row>
    <row r="2792" spans="1:3" x14ac:dyDescent="0.25">
      <c r="A2792" s="3" t="s">
        <v>2600</v>
      </c>
      <c r="B2792" s="3">
        <v>-1.1523025808831999</v>
      </c>
      <c r="C2792" s="3" t="s">
        <v>70</v>
      </c>
    </row>
    <row r="2793" spans="1:3" x14ac:dyDescent="0.25">
      <c r="A2793" s="4" t="s">
        <v>2601</v>
      </c>
      <c r="B2793" s="4">
        <v>-1.15222</v>
      </c>
      <c r="C2793" s="4" t="s">
        <v>361</v>
      </c>
    </row>
    <row r="2794" spans="1:3" x14ac:dyDescent="0.25">
      <c r="A2794" s="3" t="s">
        <v>2069</v>
      </c>
      <c r="B2794" s="3">
        <v>-1.1517999999999999</v>
      </c>
      <c r="C2794" s="3" t="s">
        <v>3</v>
      </c>
    </row>
    <row r="2795" spans="1:3" x14ac:dyDescent="0.25">
      <c r="A2795" s="4" t="s">
        <v>2602</v>
      </c>
      <c r="B2795" s="4">
        <v>-1.1515200000000001</v>
      </c>
      <c r="C2795" s="4" t="s">
        <v>361</v>
      </c>
    </row>
    <row r="2796" spans="1:3" x14ac:dyDescent="0.25">
      <c r="A2796" s="3" t="s">
        <v>2603</v>
      </c>
      <c r="B2796" s="3">
        <v>-1.1511607454272601</v>
      </c>
      <c r="C2796" s="3" t="s">
        <v>70</v>
      </c>
    </row>
    <row r="2797" spans="1:3" x14ac:dyDescent="0.25">
      <c r="A2797" s="3" t="s">
        <v>807</v>
      </c>
      <c r="B2797" s="3">
        <v>-1.1509860465914401</v>
      </c>
      <c r="C2797" s="3" t="s">
        <v>70</v>
      </c>
    </row>
    <row r="2798" spans="1:3" x14ac:dyDescent="0.25">
      <c r="A2798" s="4" t="s">
        <v>2604</v>
      </c>
      <c r="B2798" s="4">
        <v>-1.1507000000000001</v>
      </c>
      <c r="C2798" s="4" t="s">
        <v>361</v>
      </c>
    </row>
    <row r="2799" spans="1:3" x14ac:dyDescent="0.25">
      <c r="A2799" s="4" t="s">
        <v>2605</v>
      </c>
      <c r="B2799" s="4">
        <v>-1.1503699999999999</v>
      </c>
      <c r="C2799" s="4" t="s">
        <v>361</v>
      </c>
    </row>
    <row r="2800" spans="1:3" x14ac:dyDescent="0.25">
      <c r="A2800" s="3" t="s">
        <v>2541</v>
      </c>
      <c r="B2800" s="3">
        <v>-1.15017566217152</v>
      </c>
      <c r="C2800" s="3" t="s">
        <v>70</v>
      </c>
    </row>
    <row r="2801" spans="1:3" x14ac:dyDescent="0.25">
      <c r="A2801" s="3" t="s">
        <v>1631</v>
      </c>
      <c r="B2801" s="3">
        <v>-1.1501661424674201</v>
      </c>
      <c r="C2801" s="3" t="s">
        <v>70</v>
      </c>
    </row>
    <row r="2802" spans="1:3" x14ac:dyDescent="0.25">
      <c r="A2802" s="3" t="s">
        <v>2606</v>
      </c>
      <c r="B2802" s="3">
        <v>-1.15008670444119</v>
      </c>
      <c r="C2802" s="3" t="s">
        <v>70</v>
      </c>
    </row>
    <row r="2803" spans="1:3" x14ac:dyDescent="0.25">
      <c r="A2803" s="3" t="s">
        <v>1857</v>
      </c>
      <c r="B2803" s="3">
        <v>-1.1499493663365501</v>
      </c>
      <c r="C2803" s="3" t="s">
        <v>3</v>
      </c>
    </row>
    <row r="2804" spans="1:3" x14ac:dyDescent="0.25">
      <c r="A2804" s="3" t="s">
        <v>2607</v>
      </c>
      <c r="B2804" s="3">
        <v>-1.1496194585417601</v>
      </c>
      <c r="C2804" s="3" t="s">
        <v>3</v>
      </c>
    </row>
    <row r="2805" spans="1:3" x14ac:dyDescent="0.25">
      <c r="A2805" s="4" t="s">
        <v>2608</v>
      </c>
      <c r="B2805" s="4">
        <v>-1.1489499999999999</v>
      </c>
      <c r="C2805" s="4" t="s">
        <v>361</v>
      </c>
    </row>
    <row r="2806" spans="1:3" x14ac:dyDescent="0.25">
      <c r="A2806" s="3" t="s">
        <v>2609</v>
      </c>
      <c r="B2806" s="3">
        <v>-1.1487301335054001</v>
      </c>
      <c r="C2806" s="3" t="s">
        <v>70</v>
      </c>
    </row>
    <row r="2807" spans="1:3" x14ac:dyDescent="0.25">
      <c r="A2807" s="3" t="s">
        <v>2610</v>
      </c>
      <c r="B2807" s="3">
        <v>-1.14847898290137</v>
      </c>
      <c r="C2807" s="3" t="s">
        <v>3</v>
      </c>
    </row>
    <row r="2808" spans="1:3" x14ac:dyDescent="0.25">
      <c r="A2808" s="3" t="s">
        <v>2611</v>
      </c>
      <c r="B2808" s="3">
        <v>-1.14825862198913</v>
      </c>
      <c r="C2808" s="3" t="s">
        <v>3</v>
      </c>
    </row>
    <row r="2809" spans="1:3" x14ac:dyDescent="0.25">
      <c r="A2809" s="3" t="s">
        <v>471</v>
      </c>
      <c r="B2809" s="3">
        <v>-1.14808972808077</v>
      </c>
      <c r="C2809" s="3" t="s">
        <v>70</v>
      </c>
    </row>
    <row r="2810" spans="1:3" x14ac:dyDescent="0.25">
      <c r="A2810" s="3" t="s">
        <v>2612</v>
      </c>
      <c r="B2810" s="3">
        <v>-1.14789365244615</v>
      </c>
      <c r="C2810" s="3" t="s">
        <v>70</v>
      </c>
    </row>
    <row r="2811" spans="1:3" x14ac:dyDescent="0.25">
      <c r="A2811" s="3" t="s">
        <v>1747</v>
      </c>
      <c r="B2811" s="3">
        <v>-1.1471152397725699</v>
      </c>
      <c r="C2811" s="3" t="s">
        <v>3</v>
      </c>
    </row>
    <row r="2812" spans="1:3" x14ac:dyDescent="0.25">
      <c r="A2812" s="3" t="s">
        <v>2613</v>
      </c>
      <c r="B2812" s="3">
        <v>-1.1468413883292701</v>
      </c>
      <c r="C2812" s="3" t="s">
        <v>3</v>
      </c>
    </row>
    <row r="2813" spans="1:3" x14ac:dyDescent="0.25">
      <c r="A2813" s="3" t="s">
        <v>771</v>
      </c>
      <c r="B2813" s="3">
        <v>-1.14680807912635</v>
      </c>
      <c r="C2813" s="3" t="s">
        <v>70</v>
      </c>
    </row>
    <row r="2814" spans="1:3" x14ac:dyDescent="0.25">
      <c r="A2814" s="3" t="s">
        <v>2614</v>
      </c>
      <c r="B2814" s="3">
        <v>-1.1465136140233401</v>
      </c>
      <c r="C2814" s="3" t="s">
        <v>70</v>
      </c>
    </row>
    <row r="2815" spans="1:3" x14ac:dyDescent="0.25">
      <c r="A2815" s="3" t="s">
        <v>2615</v>
      </c>
      <c r="B2815" s="3">
        <v>-1.14644455830584</v>
      </c>
      <c r="C2815" s="3" t="s">
        <v>70</v>
      </c>
    </row>
    <row r="2816" spans="1:3" x14ac:dyDescent="0.25">
      <c r="A2816" s="4" t="s">
        <v>2616</v>
      </c>
      <c r="B2816" s="4">
        <v>-1.14621</v>
      </c>
      <c r="C2816" s="4" t="s">
        <v>361</v>
      </c>
    </row>
    <row r="2817" spans="1:3" x14ac:dyDescent="0.25">
      <c r="A2817" s="3" t="s">
        <v>2617</v>
      </c>
      <c r="B2817" s="3">
        <v>-1.1460999999999999</v>
      </c>
      <c r="C2817" s="3" t="s">
        <v>3</v>
      </c>
    </row>
    <row r="2818" spans="1:3" x14ac:dyDescent="0.25">
      <c r="A2818" s="3" t="s">
        <v>2618</v>
      </c>
      <c r="B2818" s="3">
        <v>-1.14582819033257</v>
      </c>
      <c r="C2818" s="3" t="s">
        <v>3</v>
      </c>
    </row>
    <row r="2819" spans="1:3" x14ac:dyDescent="0.25">
      <c r="A2819" s="4" t="s">
        <v>2619</v>
      </c>
      <c r="B2819" s="4">
        <v>-1.14571</v>
      </c>
      <c r="C2819" s="4" t="s">
        <v>361</v>
      </c>
    </row>
    <row r="2820" spans="1:3" x14ac:dyDescent="0.25">
      <c r="A2820" s="3" t="s">
        <v>2620</v>
      </c>
      <c r="B2820" s="3">
        <v>-1.14533831262037</v>
      </c>
      <c r="C2820" s="3" t="s">
        <v>70</v>
      </c>
    </row>
    <row r="2821" spans="1:3" x14ac:dyDescent="0.25">
      <c r="A2821" s="3" t="s">
        <v>2621</v>
      </c>
      <c r="B2821" s="3">
        <v>-1.14533469109554</v>
      </c>
      <c r="C2821" s="3" t="s">
        <v>3</v>
      </c>
    </row>
    <row r="2822" spans="1:3" x14ac:dyDescent="0.25">
      <c r="A2822" s="3" t="s">
        <v>2622</v>
      </c>
      <c r="B2822" s="3">
        <v>-1.1452541783037899</v>
      </c>
      <c r="C2822" s="3" t="s">
        <v>70</v>
      </c>
    </row>
    <row r="2823" spans="1:3" x14ac:dyDescent="0.25">
      <c r="A2823" s="4" t="s">
        <v>2037</v>
      </c>
      <c r="B2823" s="4">
        <v>-1.1449100000000001</v>
      </c>
      <c r="C2823" s="4" t="s">
        <v>361</v>
      </c>
    </row>
    <row r="2824" spans="1:3" x14ac:dyDescent="0.25">
      <c r="A2824" s="4" t="s">
        <v>2623</v>
      </c>
      <c r="B2824" s="4">
        <v>-1.1445399999999999</v>
      </c>
      <c r="C2824" s="4" t="s">
        <v>361</v>
      </c>
    </row>
    <row r="2825" spans="1:3" x14ac:dyDescent="0.25">
      <c r="A2825" s="3" t="s">
        <v>2624</v>
      </c>
      <c r="B2825" s="3">
        <v>-1.14429</v>
      </c>
      <c r="C2825" s="3" t="s">
        <v>114</v>
      </c>
    </row>
    <row r="2826" spans="1:3" x14ac:dyDescent="0.25">
      <c r="A2826" s="3" t="s">
        <v>2625</v>
      </c>
      <c r="B2826" s="3">
        <v>-1.1442662425316901</v>
      </c>
      <c r="C2826" s="3" t="s">
        <v>70</v>
      </c>
    </row>
    <row r="2827" spans="1:3" x14ac:dyDescent="0.25">
      <c r="A2827" s="3" t="s">
        <v>2626</v>
      </c>
      <c r="B2827" s="3">
        <v>-1.14425</v>
      </c>
      <c r="C2827" s="3" t="s">
        <v>3</v>
      </c>
    </row>
    <row r="2828" spans="1:3" x14ac:dyDescent="0.25">
      <c r="A2828" s="3" t="s">
        <v>2627</v>
      </c>
      <c r="B2828" s="3">
        <v>-1.1441678602829399</v>
      </c>
      <c r="C2828" s="3" t="s">
        <v>70</v>
      </c>
    </row>
    <row r="2829" spans="1:3" x14ac:dyDescent="0.25">
      <c r="A2829" s="3" t="s">
        <v>2628</v>
      </c>
      <c r="B2829" s="3">
        <v>-1.1439094113987101</v>
      </c>
      <c r="C2829" s="3" t="s">
        <v>3</v>
      </c>
    </row>
    <row r="2830" spans="1:3" x14ac:dyDescent="0.25">
      <c r="A2830" s="3" t="s">
        <v>2413</v>
      </c>
      <c r="B2830" s="3">
        <v>-1.14343965502878</v>
      </c>
      <c r="C2830" s="3" t="s">
        <v>3</v>
      </c>
    </row>
    <row r="2831" spans="1:3" x14ac:dyDescent="0.25">
      <c r="A2831" s="4" t="s">
        <v>2629</v>
      </c>
      <c r="B2831" s="4">
        <v>-1.1433899999999999</v>
      </c>
      <c r="C2831" s="4" t="s">
        <v>361</v>
      </c>
    </row>
    <row r="2832" spans="1:3" x14ac:dyDescent="0.25">
      <c r="A2832" s="4" t="s">
        <v>2630</v>
      </c>
      <c r="B2832" s="4">
        <v>-1.1428700000000001</v>
      </c>
      <c r="C2832" s="4" t="s">
        <v>361</v>
      </c>
    </row>
    <row r="2833" spans="1:3" x14ac:dyDescent="0.25">
      <c r="A2833" s="3" t="s">
        <v>2631</v>
      </c>
      <c r="B2833" s="3">
        <v>-1.1427570501887301</v>
      </c>
      <c r="C2833" s="3" t="s">
        <v>70</v>
      </c>
    </row>
    <row r="2834" spans="1:3" x14ac:dyDescent="0.25">
      <c r="A2834" s="3" t="s">
        <v>2632</v>
      </c>
      <c r="B2834" s="3">
        <v>-1.1426268399058499</v>
      </c>
      <c r="C2834" s="3" t="s">
        <v>3</v>
      </c>
    </row>
    <row r="2835" spans="1:3" x14ac:dyDescent="0.25">
      <c r="A2835" s="3" t="s">
        <v>2633</v>
      </c>
      <c r="B2835" s="3">
        <v>-1.1425279117675899</v>
      </c>
      <c r="C2835" s="3" t="s">
        <v>3</v>
      </c>
    </row>
    <row r="2836" spans="1:3" x14ac:dyDescent="0.25">
      <c r="A2836" s="4" t="s">
        <v>2634</v>
      </c>
      <c r="B2836" s="4">
        <v>-1.14249</v>
      </c>
      <c r="C2836" s="4" t="s">
        <v>361</v>
      </c>
    </row>
    <row r="2837" spans="1:3" x14ac:dyDescent="0.25">
      <c r="A2837" s="3" t="s">
        <v>2635</v>
      </c>
      <c r="B2837" s="3">
        <v>-1.14226755422944</v>
      </c>
      <c r="C2837" s="3" t="s">
        <v>3</v>
      </c>
    </row>
    <row r="2838" spans="1:3" x14ac:dyDescent="0.25">
      <c r="A2838" s="4" t="s">
        <v>2636</v>
      </c>
      <c r="B2838" s="4">
        <v>-1.14185</v>
      </c>
      <c r="C2838" s="4" t="s">
        <v>361</v>
      </c>
    </row>
    <row r="2839" spans="1:3" x14ac:dyDescent="0.25">
      <c r="A2839" s="3" t="s">
        <v>1295</v>
      </c>
      <c r="B2839" s="3">
        <v>-1.1417733268322801</v>
      </c>
      <c r="C2839" s="3" t="s">
        <v>70</v>
      </c>
    </row>
    <row r="2840" spans="1:3" x14ac:dyDescent="0.25">
      <c r="A2840" s="4" t="s">
        <v>2637</v>
      </c>
      <c r="B2840" s="4">
        <v>-1.1415500000000001</v>
      </c>
      <c r="C2840" s="4" t="s">
        <v>361</v>
      </c>
    </row>
    <row r="2841" spans="1:3" x14ac:dyDescent="0.25">
      <c r="A2841" s="3" t="s">
        <v>2119</v>
      </c>
      <c r="B2841" s="3">
        <v>-1.14132343693448</v>
      </c>
      <c r="C2841" s="3" t="s">
        <v>70</v>
      </c>
    </row>
    <row r="2842" spans="1:3" x14ac:dyDescent="0.25">
      <c r="A2842" s="4" t="s">
        <v>2638</v>
      </c>
      <c r="B2842" s="4">
        <v>-1.1406400000000001</v>
      </c>
      <c r="C2842" s="4" t="s">
        <v>361</v>
      </c>
    </row>
    <row r="2843" spans="1:3" x14ac:dyDescent="0.25">
      <c r="A2843" s="3" t="s">
        <v>2639</v>
      </c>
      <c r="B2843" s="3">
        <v>-1.14048594595873</v>
      </c>
      <c r="C2843" s="3" t="s">
        <v>70</v>
      </c>
    </row>
    <row r="2844" spans="1:3" x14ac:dyDescent="0.25">
      <c r="A2844" s="3" t="s">
        <v>2640</v>
      </c>
      <c r="B2844" s="3">
        <v>-1.1404446260966199</v>
      </c>
      <c r="C2844" s="3" t="s">
        <v>3</v>
      </c>
    </row>
    <row r="2845" spans="1:3" x14ac:dyDescent="0.25">
      <c r="A2845" s="4" t="s">
        <v>2641</v>
      </c>
      <c r="B2845" s="4">
        <v>-1.1404300000000001</v>
      </c>
      <c r="C2845" s="4" t="s">
        <v>361</v>
      </c>
    </row>
    <row r="2846" spans="1:3" x14ac:dyDescent="0.25">
      <c r="A2846" s="4" t="s">
        <v>2642</v>
      </c>
      <c r="B2846" s="4">
        <v>-1.1397699999999999</v>
      </c>
      <c r="C2846" s="4" t="s">
        <v>361</v>
      </c>
    </row>
    <row r="2847" spans="1:3" x14ac:dyDescent="0.25">
      <c r="A2847" s="3" t="s">
        <v>518</v>
      </c>
      <c r="B2847" s="3">
        <v>-1.13917978738926</v>
      </c>
      <c r="C2847" s="3" t="s">
        <v>70</v>
      </c>
    </row>
    <row r="2848" spans="1:3" x14ac:dyDescent="0.25">
      <c r="A2848" s="4" t="s">
        <v>2643</v>
      </c>
      <c r="B2848" s="4">
        <v>-1.1379600000000001</v>
      </c>
      <c r="C2848" s="4" t="s">
        <v>361</v>
      </c>
    </row>
    <row r="2849" spans="1:3" x14ac:dyDescent="0.25">
      <c r="A2849" s="4" t="s">
        <v>2644</v>
      </c>
      <c r="B2849" s="4">
        <v>-1.1376999999999999</v>
      </c>
      <c r="C2849" s="4" t="s">
        <v>361</v>
      </c>
    </row>
    <row r="2850" spans="1:3" x14ac:dyDescent="0.25">
      <c r="A2850" s="3" t="s">
        <v>2645</v>
      </c>
      <c r="B2850" s="3">
        <v>-1.1368499999999999</v>
      </c>
      <c r="C2850" s="3" t="s">
        <v>3</v>
      </c>
    </row>
    <row r="2851" spans="1:3" x14ac:dyDescent="0.25">
      <c r="A2851" s="3" t="s">
        <v>2646</v>
      </c>
      <c r="B2851" s="3">
        <v>-1.13646</v>
      </c>
      <c r="C2851" s="3" t="s">
        <v>3</v>
      </c>
    </row>
    <row r="2852" spans="1:3" x14ac:dyDescent="0.25">
      <c r="A2852" s="4" t="s">
        <v>2647</v>
      </c>
      <c r="B2852" s="4">
        <v>-1.1356900000000001</v>
      </c>
      <c r="C2852" s="4" t="s">
        <v>361</v>
      </c>
    </row>
    <row r="2853" spans="1:3" x14ac:dyDescent="0.25">
      <c r="A2853" s="3" t="s">
        <v>472</v>
      </c>
      <c r="B2853" s="3">
        <v>-1.1354988739195599</v>
      </c>
      <c r="C2853" s="3" t="s">
        <v>70</v>
      </c>
    </row>
    <row r="2854" spans="1:3" x14ac:dyDescent="0.25">
      <c r="A2854" s="4" t="s">
        <v>2648</v>
      </c>
      <c r="B2854" s="4">
        <v>-1.1354200000000001</v>
      </c>
      <c r="C2854" s="4" t="s">
        <v>361</v>
      </c>
    </row>
    <row r="2855" spans="1:3" x14ac:dyDescent="0.25">
      <c r="A2855" s="3" t="s">
        <v>2649</v>
      </c>
      <c r="B2855" s="3">
        <v>-1.1353594414347901</v>
      </c>
      <c r="C2855" s="3" t="s">
        <v>3</v>
      </c>
    </row>
    <row r="2856" spans="1:3" x14ac:dyDescent="0.25">
      <c r="A2856" s="3" t="s">
        <v>2650</v>
      </c>
      <c r="B2856" s="3">
        <v>-1.13529522570046</v>
      </c>
      <c r="C2856" s="3" t="s">
        <v>70</v>
      </c>
    </row>
    <row r="2857" spans="1:3" x14ac:dyDescent="0.25">
      <c r="A2857" s="4" t="s">
        <v>2651</v>
      </c>
      <c r="B2857" s="4">
        <v>-1.1352500000000001</v>
      </c>
      <c r="C2857" s="4" t="s">
        <v>361</v>
      </c>
    </row>
    <row r="2858" spans="1:3" x14ac:dyDescent="0.25">
      <c r="A2858" s="3" t="s">
        <v>2652</v>
      </c>
      <c r="B2858" s="3">
        <v>-1.13496</v>
      </c>
      <c r="C2858" s="3" t="s">
        <v>3</v>
      </c>
    </row>
    <row r="2859" spans="1:3" x14ac:dyDescent="0.25">
      <c r="A2859" s="3" t="s">
        <v>2653</v>
      </c>
      <c r="B2859" s="3">
        <v>-1.1346256403611501</v>
      </c>
      <c r="C2859" s="3" t="s">
        <v>3</v>
      </c>
    </row>
    <row r="2860" spans="1:3" x14ac:dyDescent="0.25">
      <c r="A2860" s="3" t="s">
        <v>2654</v>
      </c>
      <c r="B2860" s="3">
        <v>-1.1346099999999999</v>
      </c>
      <c r="C2860" s="3" t="s">
        <v>114</v>
      </c>
    </row>
    <row r="2861" spans="1:3" x14ac:dyDescent="0.25">
      <c r="A2861" s="4" t="s">
        <v>2655</v>
      </c>
      <c r="B2861" s="4">
        <v>-1.1345400000000001</v>
      </c>
      <c r="C2861" s="4" t="s">
        <v>361</v>
      </c>
    </row>
    <row r="2862" spans="1:3" x14ac:dyDescent="0.25">
      <c r="A2862" s="3" t="s">
        <v>1645</v>
      </c>
      <c r="B2862" s="3">
        <v>-1.1343585513413299</v>
      </c>
      <c r="C2862" s="3" t="s">
        <v>3</v>
      </c>
    </row>
    <row r="2863" spans="1:3" x14ac:dyDescent="0.25">
      <c r="A2863" s="3" t="s">
        <v>2656</v>
      </c>
      <c r="B2863" s="3">
        <v>-1.1342699999999999</v>
      </c>
      <c r="C2863" s="3" t="s">
        <v>3</v>
      </c>
    </row>
    <row r="2864" spans="1:3" x14ac:dyDescent="0.25">
      <c r="A2864" s="4" t="s">
        <v>2657</v>
      </c>
      <c r="B2864" s="4">
        <v>-1.13418</v>
      </c>
      <c r="C2864" s="4" t="s">
        <v>361</v>
      </c>
    </row>
    <row r="2865" spans="1:3" x14ac:dyDescent="0.25">
      <c r="A2865" s="4" t="s">
        <v>2658</v>
      </c>
      <c r="B2865" s="4">
        <v>-1.1338600000000001</v>
      </c>
      <c r="C2865" s="4" t="s">
        <v>361</v>
      </c>
    </row>
    <row r="2866" spans="1:3" x14ac:dyDescent="0.25">
      <c r="A2866" s="3" t="s">
        <v>893</v>
      </c>
      <c r="B2866" s="3">
        <v>-1.1333418106844699</v>
      </c>
      <c r="C2866" s="3" t="s">
        <v>70</v>
      </c>
    </row>
    <row r="2867" spans="1:3" x14ac:dyDescent="0.25">
      <c r="A2867" s="3" t="s">
        <v>1876</v>
      </c>
      <c r="B2867" s="3">
        <v>-1.1331274463804999</v>
      </c>
      <c r="C2867" s="3" t="s">
        <v>70</v>
      </c>
    </row>
    <row r="2868" spans="1:3" x14ac:dyDescent="0.25">
      <c r="A2868" s="3" t="s">
        <v>2659</v>
      </c>
      <c r="B2868" s="3">
        <v>-1.13278765549311</v>
      </c>
      <c r="C2868" s="3" t="s">
        <v>3</v>
      </c>
    </row>
    <row r="2869" spans="1:3" x14ac:dyDescent="0.25">
      <c r="A2869" s="3" t="s">
        <v>2660</v>
      </c>
      <c r="B2869" s="3">
        <v>-1.1325499999999999</v>
      </c>
      <c r="C2869" s="3" t="s">
        <v>114</v>
      </c>
    </row>
    <row r="2870" spans="1:3" x14ac:dyDescent="0.25">
      <c r="A2870" s="4" t="s">
        <v>2661</v>
      </c>
      <c r="B2870" s="4">
        <v>-1.13225</v>
      </c>
      <c r="C2870" s="4" t="s">
        <v>361</v>
      </c>
    </row>
    <row r="2871" spans="1:3" x14ac:dyDescent="0.25">
      <c r="A2871" s="4" t="s">
        <v>2662</v>
      </c>
      <c r="B2871" s="4">
        <v>-1.1319900000000001</v>
      </c>
      <c r="C2871" s="4" t="s">
        <v>361</v>
      </c>
    </row>
    <row r="2872" spans="1:3" x14ac:dyDescent="0.25">
      <c r="A2872" s="3" t="s">
        <v>2663</v>
      </c>
      <c r="B2872" s="3">
        <v>-1.1317068775327599</v>
      </c>
      <c r="C2872" s="3" t="s">
        <v>3</v>
      </c>
    </row>
    <row r="2873" spans="1:3" x14ac:dyDescent="0.25">
      <c r="A2873" s="4" t="s">
        <v>2664</v>
      </c>
      <c r="B2873" s="4">
        <v>-1.1316999999999999</v>
      </c>
      <c r="C2873" s="4" t="s">
        <v>361</v>
      </c>
    </row>
    <row r="2874" spans="1:3" x14ac:dyDescent="0.25">
      <c r="A2874" s="3" t="s">
        <v>795</v>
      </c>
      <c r="B2874" s="3">
        <v>-1.13127753569304</v>
      </c>
      <c r="C2874" s="3" t="s">
        <v>70</v>
      </c>
    </row>
    <row r="2875" spans="1:3" x14ac:dyDescent="0.25">
      <c r="A2875" s="3" t="s">
        <v>2665</v>
      </c>
      <c r="B2875" s="3">
        <v>-1.1312523781007</v>
      </c>
      <c r="C2875" s="3" t="s">
        <v>70</v>
      </c>
    </row>
    <row r="2876" spans="1:3" x14ac:dyDescent="0.25">
      <c r="A2876" s="3" t="s">
        <v>2666</v>
      </c>
      <c r="B2876" s="3">
        <v>-1.1310800000000001</v>
      </c>
      <c r="C2876" s="3" t="s">
        <v>3</v>
      </c>
    </row>
    <row r="2877" spans="1:3" x14ac:dyDescent="0.25">
      <c r="A2877" s="3" t="s">
        <v>2667</v>
      </c>
      <c r="B2877" s="3">
        <v>-1.1306809822316499</v>
      </c>
      <c r="C2877" s="3" t="s">
        <v>3</v>
      </c>
    </row>
    <row r="2878" spans="1:3" x14ac:dyDescent="0.25">
      <c r="A2878" s="4" t="s">
        <v>586</v>
      </c>
      <c r="B2878" s="4">
        <v>-1.13046</v>
      </c>
      <c r="C2878" s="4" t="s">
        <v>361</v>
      </c>
    </row>
    <row r="2879" spans="1:3" x14ac:dyDescent="0.25">
      <c r="A2879" s="3" t="s">
        <v>2668</v>
      </c>
      <c r="B2879" s="3">
        <v>-1.1303857188791699</v>
      </c>
      <c r="C2879" s="3" t="s">
        <v>70</v>
      </c>
    </row>
    <row r="2880" spans="1:3" x14ac:dyDescent="0.25">
      <c r="A2880" s="3" t="s">
        <v>2002</v>
      </c>
      <c r="B2880" s="3">
        <v>-1.13035906883253</v>
      </c>
      <c r="C2880" s="3" t="s">
        <v>3</v>
      </c>
    </row>
    <row r="2881" spans="1:3" x14ac:dyDescent="0.25">
      <c r="A2881" s="3" t="s">
        <v>2397</v>
      </c>
      <c r="B2881" s="3">
        <v>-1.1302243455758201</v>
      </c>
      <c r="C2881" s="3" t="s">
        <v>70</v>
      </c>
    </row>
    <row r="2882" spans="1:3" x14ac:dyDescent="0.25">
      <c r="A2882" s="3" t="s">
        <v>2669</v>
      </c>
      <c r="B2882" s="3">
        <v>-1.1301600000000001</v>
      </c>
      <c r="C2882" s="3" t="s">
        <v>3</v>
      </c>
    </row>
    <row r="2883" spans="1:3" x14ac:dyDescent="0.25">
      <c r="A2883" s="4" t="s">
        <v>2670</v>
      </c>
      <c r="B2883" s="4">
        <v>-1.12999</v>
      </c>
      <c r="C2883" s="4" t="s">
        <v>361</v>
      </c>
    </row>
    <row r="2884" spans="1:3" x14ac:dyDescent="0.25">
      <c r="A2884" s="4" t="s">
        <v>2671</v>
      </c>
      <c r="B2884" s="4">
        <v>-1.1296999999999999</v>
      </c>
      <c r="C2884" s="4" t="s">
        <v>361</v>
      </c>
    </row>
    <row r="2885" spans="1:3" x14ac:dyDescent="0.25">
      <c r="A2885" s="4" t="s">
        <v>2672</v>
      </c>
      <c r="B2885" s="4">
        <v>-1.12924</v>
      </c>
      <c r="C2885" s="4" t="s">
        <v>361</v>
      </c>
    </row>
    <row r="2886" spans="1:3" x14ac:dyDescent="0.25">
      <c r="A2886" s="4" t="s">
        <v>2673</v>
      </c>
      <c r="B2886" s="4">
        <v>-1.1291</v>
      </c>
      <c r="C2886" s="4" t="s">
        <v>361</v>
      </c>
    </row>
    <row r="2887" spans="1:3" x14ac:dyDescent="0.25">
      <c r="A2887" s="3" t="s">
        <v>2674</v>
      </c>
      <c r="B2887" s="3">
        <v>-1.1290899999999999</v>
      </c>
      <c r="C2887" s="3" t="s">
        <v>3</v>
      </c>
    </row>
    <row r="2888" spans="1:3" x14ac:dyDescent="0.25">
      <c r="A2888" s="3" t="s">
        <v>2675</v>
      </c>
      <c r="B2888" s="3">
        <v>-1.1283240763958799</v>
      </c>
      <c r="C2888" s="3" t="s">
        <v>70</v>
      </c>
    </row>
    <row r="2889" spans="1:3" x14ac:dyDescent="0.25">
      <c r="A2889" s="3" t="s">
        <v>1706</v>
      </c>
      <c r="B2889" s="3">
        <v>-1.12816772634895</v>
      </c>
      <c r="C2889" s="3" t="s">
        <v>3</v>
      </c>
    </row>
    <row r="2890" spans="1:3" x14ac:dyDescent="0.25">
      <c r="A2890" s="4" t="s">
        <v>2676</v>
      </c>
      <c r="B2890" s="4">
        <v>-1.1272899999999999</v>
      </c>
      <c r="C2890" s="4" t="s">
        <v>361</v>
      </c>
    </row>
    <row r="2891" spans="1:3" x14ac:dyDescent="0.25">
      <c r="A2891" s="3" t="s">
        <v>2677</v>
      </c>
      <c r="B2891" s="3">
        <v>-1.1269</v>
      </c>
      <c r="C2891" s="3" t="s">
        <v>3</v>
      </c>
    </row>
    <row r="2892" spans="1:3" x14ac:dyDescent="0.25">
      <c r="A2892" s="4" t="s">
        <v>2678</v>
      </c>
      <c r="B2892" s="4">
        <v>-1.1266799999999999</v>
      </c>
      <c r="C2892" s="4" t="s">
        <v>361</v>
      </c>
    </row>
    <row r="2893" spans="1:3" x14ac:dyDescent="0.25">
      <c r="A2893" s="3" t="s">
        <v>2679</v>
      </c>
      <c r="B2893" s="3">
        <v>-1.12664093939015</v>
      </c>
      <c r="C2893" s="3" t="s">
        <v>70</v>
      </c>
    </row>
    <row r="2894" spans="1:3" x14ac:dyDescent="0.25">
      <c r="A2894" s="4" t="s">
        <v>2680</v>
      </c>
      <c r="B2894" s="4">
        <v>-1.1265799999999999</v>
      </c>
      <c r="C2894" s="4" t="s">
        <v>361</v>
      </c>
    </row>
    <row r="2895" spans="1:3" x14ac:dyDescent="0.25">
      <c r="A2895" s="4" t="s">
        <v>2482</v>
      </c>
      <c r="B2895" s="4">
        <v>-1.1252800000000001</v>
      </c>
      <c r="C2895" s="4" t="s">
        <v>361</v>
      </c>
    </row>
    <row r="2896" spans="1:3" x14ac:dyDescent="0.25">
      <c r="A2896" s="3" t="s">
        <v>2681</v>
      </c>
      <c r="B2896" s="3">
        <v>-1.1251612421147901</v>
      </c>
      <c r="C2896" s="3" t="s">
        <v>70</v>
      </c>
    </row>
    <row r="2897" spans="1:3" x14ac:dyDescent="0.25">
      <c r="A2897" s="3" t="s">
        <v>2682</v>
      </c>
      <c r="B2897" s="3">
        <v>-1.1250899999999999</v>
      </c>
      <c r="C2897" s="3" t="s">
        <v>3</v>
      </c>
    </row>
    <row r="2898" spans="1:3" x14ac:dyDescent="0.25">
      <c r="A2898" s="3" t="s">
        <v>2683</v>
      </c>
      <c r="B2898" s="3">
        <v>-1.1248918337084499</v>
      </c>
      <c r="C2898" s="3" t="s">
        <v>70</v>
      </c>
    </row>
    <row r="2899" spans="1:3" x14ac:dyDescent="0.25">
      <c r="A2899" s="4" t="s">
        <v>2684</v>
      </c>
      <c r="B2899" s="4">
        <v>-1.1248499999999999</v>
      </c>
      <c r="C2899" s="4" t="s">
        <v>361</v>
      </c>
    </row>
    <row r="2900" spans="1:3" x14ac:dyDescent="0.25">
      <c r="A2900" s="4" t="s">
        <v>2685</v>
      </c>
      <c r="B2900" s="4">
        <v>-1.1247799999999999</v>
      </c>
      <c r="C2900" s="4" t="s">
        <v>361</v>
      </c>
    </row>
    <row r="2901" spans="1:3" x14ac:dyDescent="0.25">
      <c r="A2901" s="3" t="s">
        <v>2686</v>
      </c>
      <c r="B2901" s="3">
        <v>-1.12474971646969</v>
      </c>
      <c r="C2901" s="3" t="s">
        <v>3</v>
      </c>
    </row>
    <row r="2902" spans="1:3" x14ac:dyDescent="0.25">
      <c r="A2902" s="4" t="s">
        <v>2687</v>
      </c>
      <c r="B2902" s="4">
        <v>-1.1244000000000001</v>
      </c>
      <c r="C2902" s="4" t="s">
        <v>361</v>
      </c>
    </row>
    <row r="2903" spans="1:3" x14ac:dyDescent="0.25">
      <c r="A2903" s="4" t="s">
        <v>2688</v>
      </c>
      <c r="B2903" s="4">
        <v>-1.1239600000000001</v>
      </c>
      <c r="C2903" s="4" t="s">
        <v>361</v>
      </c>
    </row>
    <row r="2904" spans="1:3" x14ac:dyDescent="0.25">
      <c r="A2904" s="4" t="s">
        <v>2689</v>
      </c>
      <c r="B2904" s="4">
        <v>-1.1239300000000001</v>
      </c>
      <c r="C2904" s="4" t="s">
        <v>361</v>
      </c>
    </row>
    <row r="2905" spans="1:3" x14ac:dyDescent="0.25">
      <c r="A2905" s="3" t="s">
        <v>2690</v>
      </c>
      <c r="B2905" s="3">
        <v>-1.1238600000000001</v>
      </c>
      <c r="C2905" s="3" t="s">
        <v>3</v>
      </c>
    </row>
    <row r="2906" spans="1:3" x14ac:dyDescent="0.25">
      <c r="A2906" s="3" t="s">
        <v>2691</v>
      </c>
      <c r="B2906" s="3">
        <v>-1.12348082805386</v>
      </c>
      <c r="C2906" s="3" t="s">
        <v>70</v>
      </c>
    </row>
    <row r="2907" spans="1:3" x14ac:dyDescent="0.25">
      <c r="A2907" s="3" t="s">
        <v>2692</v>
      </c>
      <c r="B2907" s="3">
        <v>-1.1230598688915401</v>
      </c>
      <c r="C2907" s="3" t="s">
        <v>3</v>
      </c>
    </row>
    <row r="2908" spans="1:3" x14ac:dyDescent="0.25">
      <c r="A2908" s="3" t="s">
        <v>2693</v>
      </c>
      <c r="B2908" s="3">
        <v>-1.1228009713893199</v>
      </c>
      <c r="C2908" s="3" t="s">
        <v>3</v>
      </c>
    </row>
    <row r="2909" spans="1:3" x14ac:dyDescent="0.25">
      <c r="A2909" s="3" t="s">
        <v>2694</v>
      </c>
      <c r="B2909" s="3">
        <v>-1.1226968629784599</v>
      </c>
      <c r="C2909" s="3" t="s">
        <v>70</v>
      </c>
    </row>
    <row r="2910" spans="1:3" x14ac:dyDescent="0.25">
      <c r="A2910" s="3" t="s">
        <v>2457</v>
      </c>
      <c r="B2910" s="3">
        <v>-1.1222752514727401</v>
      </c>
      <c r="C2910" s="3" t="s">
        <v>3</v>
      </c>
    </row>
    <row r="2911" spans="1:3" x14ac:dyDescent="0.25">
      <c r="A2911" s="3" t="s">
        <v>2695</v>
      </c>
      <c r="B2911" s="3">
        <v>-1.1221699999999999</v>
      </c>
      <c r="C2911" s="3" t="s">
        <v>3</v>
      </c>
    </row>
    <row r="2912" spans="1:3" x14ac:dyDescent="0.25">
      <c r="A2912" s="4" t="s">
        <v>2696</v>
      </c>
      <c r="B2912" s="4">
        <v>-1.12198</v>
      </c>
      <c r="C2912" s="4" t="s">
        <v>361</v>
      </c>
    </row>
    <row r="2913" spans="1:3" x14ac:dyDescent="0.25">
      <c r="A2913" s="3" t="s">
        <v>2697</v>
      </c>
      <c r="B2913" s="3">
        <v>-1.1217721161449199</v>
      </c>
      <c r="C2913" s="3" t="s">
        <v>3</v>
      </c>
    </row>
    <row r="2914" spans="1:3" x14ac:dyDescent="0.25">
      <c r="A2914" s="3" t="s">
        <v>2698</v>
      </c>
      <c r="B2914" s="3">
        <v>-1.1217200000000001</v>
      </c>
      <c r="C2914" s="3" t="s">
        <v>114</v>
      </c>
    </row>
    <row r="2915" spans="1:3" x14ac:dyDescent="0.25">
      <c r="A2915" s="3" t="s">
        <v>2699</v>
      </c>
      <c r="B2915" s="3">
        <v>-1.12150404875478</v>
      </c>
      <c r="C2915" s="3" t="s">
        <v>3</v>
      </c>
    </row>
    <row r="2916" spans="1:3" x14ac:dyDescent="0.25">
      <c r="A2916" s="4" t="s">
        <v>2700</v>
      </c>
      <c r="B2916" s="4">
        <v>-1.1211599999999999</v>
      </c>
      <c r="C2916" s="4" t="s">
        <v>361</v>
      </c>
    </row>
    <row r="2917" spans="1:3" x14ac:dyDescent="0.25">
      <c r="A2917" s="3" t="s">
        <v>2701</v>
      </c>
      <c r="B2917" s="3">
        <v>-1.1204834441024101</v>
      </c>
      <c r="C2917" s="3" t="s">
        <v>70</v>
      </c>
    </row>
    <row r="2918" spans="1:3" x14ac:dyDescent="0.25">
      <c r="A2918" s="4" t="s">
        <v>2702</v>
      </c>
      <c r="B2918" s="4">
        <v>-1.12046</v>
      </c>
      <c r="C2918" s="4" t="s">
        <v>361</v>
      </c>
    </row>
    <row r="2919" spans="1:3" x14ac:dyDescent="0.25">
      <c r="A2919" s="3" t="s">
        <v>1253</v>
      </c>
      <c r="B2919" s="3">
        <v>-1.12022727474027</v>
      </c>
      <c r="C2919" s="3" t="s">
        <v>3</v>
      </c>
    </row>
    <row r="2920" spans="1:3" x14ac:dyDescent="0.25">
      <c r="A2920" s="4" t="s">
        <v>2703</v>
      </c>
      <c r="B2920" s="4">
        <v>-1.1201700000000001</v>
      </c>
      <c r="C2920" s="4" t="s">
        <v>361</v>
      </c>
    </row>
    <row r="2921" spans="1:3" x14ac:dyDescent="0.25">
      <c r="A2921" s="4" t="s">
        <v>2704</v>
      </c>
      <c r="B2921" s="4">
        <v>-1.1201700000000001</v>
      </c>
      <c r="C2921" s="4" t="s">
        <v>361</v>
      </c>
    </row>
    <row r="2922" spans="1:3" x14ac:dyDescent="0.25">
      <c r="A2922" s="3" t="s">
        <v>2705</v>
      </c>
      <c r="B2922" s="3">
        <v>-1.1199871613947301</v>
      </c>
      <c r="C2922" s="3" t="s">
        <v>70</v>
      </c>
    </row>
    <row r="2923" spans="1:3" x14ac:dyDescent="0.25">
      <c r="A2923" s="4" t="s">
        <v>1734</v>
      </c>
      <c r="B2923" s="4">
        <v>-1.11971</v>
      </c>
      <c r="C2923" s="4" t="s">
        <v>361</v>
      </c>
    </row>
    <row r="2924" spans="1:3" x14ac:dyDescent="0.25">
      <c r="A2924" s="4" t="s">
        <v>2706</v>
      </c>
      <c r="B2924" s="4">
        <v>-1.1195900000000001</v>
      </c>
      <c r="C2924" s="4" t="s">
        <v>361</v>
      </c>
    </row>
    <row r="2925" spans="1:3" x14ac:dyDescent="0.25">
      <c r="A2925" s="3" t="s">
        <v>1657</v>
      </c>
      <c r="B2925" s="3">
        <v>-1.1194270482281099</v>
      </c>
      <c r="C2925" s="3" t="s">
        <v>70</v>
      </c>
    </row>
    <row r="2926" spans="1:3" x14ac:dyDescent="0.25">
      <c r="A2926" s="4" t="s">
        <v>2707</v>
      </c>
      <c r="B2926" s="4">
        <v>-1.1193200000000001</v>
      </c>
      <c r="C2926" s="4" t="s">
        <v>361</v>
      </c>
    </row>
    <row r="2927" spans="1:3" x14ac:dyDescent="0.25">
      <c r="A2927" s="3" t="s">
        <v>1551</v>
      </c>
      <c r="B2927" s="3">
        <v>-1.11916329906136</v>
      </c>
      <c r="C2927" s="3" t="s">
        <v>3</v>
      </c>
    </row>
    <row r="2928" spans="1:3" x14ac:dyDescent="0.25">
      <c r="A2928" s="3" t="s">
        <v>1778</v>
      </c>
      <c r="B2928" s="3">
        <v>-1.11899530850296</v>
      </c>
      <c r="C2928" s="3" t="s">
        <v>70</v>
      </c>
    </row>
    <row r="2929" spans="1:3" x14ac:dyDescent="0.25">
      <c r="A2929" s="3" t="s">
        <v>2708</v>
      </c>
      <c r="B2929" s="3">
        <v>-1.1184799814580599</v>
      </c>
      <c r="C2929" s="3" t="s">
        <v>70</v>
      </c>
    </row>
    <row r="2930" spans="1:3" x14ac:dyDescent="0.25">
      <c r="A2930" s="4" t="s">
        <v>2709</v>
      </c>
      <c r="B2930" s="4">
        <v>-1.11836</v>
      </c>
      <c r="C2930" s="4" t="s">
        <v>361</v>
      </c>
    </row>
    <row r="2931" spans="1:3" x14ac:dyDescent="0.25">
      <c r="A2931" s="4" t="s">
        <v>2710</v>
      </c>
      <c r="B2931" s="4">
        <v>-1.11819</v>
      </c>
      <c r="C2931" s="4" t="s">
        <v>361</v>
      </c>
    </row>
    <row r="2932" spans="1:3" x14ac:dyDescent="0.25">
      <c r="A2932" s="3" t="s">
        <v>1619</v>
      </c>
      <c r="B2932" s="3">
        <v>-1.1176600000000001</v>
      </c>
      <c r="C2932" s="3" t="s">
        <v>3</v>
      </c>
    </row>
    <row r="2933" spans="1:3" x14ac:dyDescent="0.25">
      <c r="A2933" s="3" t="s">
        <v>2711</v>
      </c>
      <c r="B2933" s="3">
        <v>-1.1176200000000001</v>
      </c>
      <c r="C2933" s="3" t="s">
        <v>3</v>
      </c>
    </row>
    <row r="2934" spans="1:3" x14ac:dyDescent="0.25">
      <c r="A2934" s="3" t="s">
        <v>2712</v>
      </c>
      <c r="B2934" s="3">
        <v>-1.1171800000000001</v>
      </c>
      <c r="C2934" s="3" t="s">
        <v>3</v>
      </c>
    </row>
    <row r="2935" spans="1:3" x14ac:dyDescent="0.25">
      <c r="A2935" s="4" t="s">
        <v>2713</v>
      </c>
      <c r="B2935" s="4">
        <v>-1.11609</v>
      </c>
      <c r="C2935" s="4" t="s">
        <v>361</v>
      </c>
    </row>
    <row r="2936" spans="1:3" x14ac:dyDescent="0.25">
      <c r="A2936" s="4" t="s">
        <v>2714</v>
      </c>
      <c r="B2936" s="4">
        <v>-1.1156900000000001</v>
      </c>
      <c r="C2936" s="4" t="s">
        <v>361</v>
      </c>
    </row>
    <row r="2937" spans="1:3" x14ac:dyDescent="0.25">
      <c r="A2937" s="4" t="s">
        <v>2715</v>
      </c>
      <c r="B2937" s="4">
        <v>-1.11547</v>
      </c>
      <c r="C2937" s="4" t="s">
        <v>361</v>
      </c>
    </row>
    <row r="2938" spans="1:3" x14ac:dyDescent="0.25">
      <c r="A2938" s="3" t="s">
        <v>2716</v>
      </c>
      <c r="B2938" s="3">
        <v>-1.1154565124453</v>
      </c>
      <c r="C2938" s="3" t="s">
        <v>70</v>
      </c>
    </row>
    <row r="2939" spans="1:3" x14ac:dyDescent="0.25">
      <c r="A2939" s="4" t="s">
        <v>2717</v>
      </c>
      <c r="B2939" s="4">
        <v>-1.1153200000000001</v>
      </c>
      <c r="C2939" s="4" t="s">
        <v>361</v>
      </c>
    </row>
    <row r="2940" spans="1:3" x14ac:dyDescent="0.25">
      <c r="A2940" s="3" t="s">
        <v>2718</v>
      </c>
      <c r="B2940" s="3">
        <v>-1.1149</v>
      </c>
      <c r="C2940" s="3" t="s">
        <v>114</v>
      </c>
    </row>
    <row r="2941" spans="1:3" x14ac:dyDescent="0.25">
      <c r="A2941" s="3" t="s">
        <v>2719</v>
      </c>
      <c r="B2941" s="3">
        <v>-1.11421845889021</v>
      </c>
      <c r="C2941" s="3" t="s">
        <v>3</v>
      </c>
    </row>
    <row r="2942" spans="1:3" x14ac:dyDescent="0.25">
      <c r="A2942" s="3" t="s">
        <v>2720</v>
      </c>
      <c r="B2942" s="3">
        <v>-1.11310166462473</v>
      </c>
      <c r="C2942" s="3" t="s">
        <v>70</v>
      </c>
    </row>
    <row r="2943" spans="1:3" x14ac:dyDescent="0.25">
      <c r="A2943" s="3" t="s">
        <v>2721</v>
      </c>
      <c r="B2943" s="3">
        <v>-1.1128157641380301</v>
      </c>
      <c r="C2943" s="3" t="s">
        <v>3</v>
      </c>
    </row>
    <row r="2944" spans="1:3" x14ac:dyDescent="0.25">
      <c r="A2944" s="3" t="s">
        <v>2722</v>
      </c>
      <c r="B2944" s="3">
        <v>-1.1126827452475401</v>
      </c>
      <c r="C2944" s="3" t="s">
        <v>70</v>
      </c>
    </row>
    <row r="2945" spans="1:3" x14ac:dyDescent="0.25">
      <c r="A2945" s="3" t="s">
        <v>955</v>
      </c>
      <c r="B2945" s="3">
        <v>-1.11179372664113</v>
      </c>
      <c r="C2945" s="3" t="s">
        <v>70</v>
      </c>
    </row>
    <row r="2946" spans="1:3" x14ac:dyDescent="0.25">
      <c r="A2946" s="4" t="s">
        <v>2723</v>
      </c>
      <c r="B2946" s="4">
        <v>-1.1117600000000001</v>
      </c>
      <c r="C2946" s="4" t="s">
        <v>361</v>
      </c>
    </row>
    <row r="2947" spans="1:3" x14ac:dyDescent="0.25">
      <c r="A2947" s="3" t="s">
        <v>2724</v>
      </c>
      <c r="B2947" s="3">
        <v>-1.1117518344786399</v>
      </c>
      <c r="C2947" s="3" t="s">
        <v>3</v>
      </c>
    </row>
    <row r="2948" spans="1:3" x14ac:dyDescent="0.25">
      <c r="A2948" s="3" t="s">
        <v>2416</v>
      </c>
      <c r="B2948" s="3">
        <v>-1.11155575595783</v>
      </c>
      <c r="C2948" s="3" t="s">
        <v>3</v>
      </c>
    </row>
    <row r="2949" spans="1:3" x14ac:dyDescent="0.25">
      <c r="A2949" s="3" t="s">
        <v>2725</v>
      </c>
      <c r="B2949" s="3">
        <v>-1.1114202736481</v>
      </c>
      <c r="C2949" s="3" t="s">
        <v>70</v>
      </c>
    </row>
    <row r="2950" spans="1:3" x14ac:dyDescent="0.25">
      <c r="A2950" s="3" t="s">
        <v>2726</v>
      </c>
      <c r="B2950" s="3">
        <v>-1.1111831043545</v>
      </c>
      <c r="C2950" s="3" t="s">
        <v>3</v>
      </c>
    </row>
    <row r="2951" spans="1:3" x14ac:dyDescent="0.25">
      <c r="A2951" s="4" t="s">
        <v>2727</v>
      </c>
      <c r="B2951" s="4">
        <v>-1.11067</v>
      </c>
      <c r="C2951" s="4" t="s">
        <v>361</v>
      </c>
    </row>
    <row r="2952" spans="1:3" x14ac:dyDescent="0.25">
      <c r="A2952" s="3" t="s">
        <v>2728</v>
      </c>
      <c r="B2952" s="3">
        <v>-1.1106316127437099</v>
      </c>
      <c r="C2952" s="3" t="s">
        <v>3</v>
      </c>
    </row>
    <row r="2953" spans="1:3" x14ac:dyDescent="0.25">
      <c r="A2953" s="3" t="s">
        <v>2729</v>
      </c>
      <c r="B2953" s="3">
        <v>-1.1103799999999999</v>
      </c>
      <c r="C2953" s="3" t="s">
        <v>3</v>
      </c>
    </row>
    <row r="2954" spans="1:3" x14ac:dyDescent="0.25">
      <c r="A2954" s="4" t="s">
        <v>2730</v>
      </c>
      <c r="B2954" s="4">
        <v>-1.11016</v>
      </c>
      <c r="C2954" s="4" t="s">
        <v>361</v>
      </c>
    </row>
    <row r="2955" spans="1:3" x14ac:dyDescent="0.25">
      <c r="A2955" s="4" t="s">
        <v>2731</v>
      </c>
      <c r="B2955" s="4">
        <v>-1.11008</v>
      </c>
      <c r="C2955" s="4" t="s">
        <v>361</v>
      </c>
    </row>
    <row r="2956" spans="1:3" x14ac:dyDescent="0.25">
      <c r="A2956" s="3" t="s">
        <v>2732</v>
      </c>
      <c r="B2956" s="3">
        <v>-1.1098206044937899</v>
      </c>
      <c r="C2956" s="3" t="s">
        <v>70</v>
      </c>
    </row>
    <row r="2957" spans="1:3" x14ac:dyDescent="0.25">
      <c r="A2957" s="4" t="s">
        <v>2733</v>
      </c>
      <c r="B2957" s="4">
        <v>-1.1084499999999999</v>
      </c>
      <c r="C2957" s="4" t="s">
        <v>361</v>
      </c>
    </row>
    <row r="2958" spans="1:3" x14ac:dyDescent="0.25">
      <c r="A2958" s="4" t="s">
        <v>2734</v>
      </c>
      <c r="B2958" s="4">
        <v>-1.1081300000000001</v>
      </c>
      <c r="C2958" s="4" t="s">
        <v>361</v>
      </c>
    </row>
    <row r="2959" spans="1:3" x14ac:dyDescent="0.25">
      <c r="A2959" s="3" t="s">
        <v>2735</v>
      </c>
      <c r="B2959" s="3">
        <v>-1.10810686847162</v>
      </c>
      <c r="C2959" s="3" t="s">
        <v>3</v>
      </c>
    </row>
    <row r="2960" spans="1:3" x14ac:dyDescent="0.25">
      <c r="A2960" s="3" t="s">
        <v>446</v>
      </c>
      <c r="B2960" s="3">
        <v>-1.10807190295411</v>
      </c>
      <c r="C2960" s="3" t="s">
        <v>70</v>
      </c>
    </row>
    <row r="2961" spans="1:3" x14ac:dyDescent="0.25">
      <c r="A2961" s="3" t="s">
        <v>2736</v>
      </c>
      <c r="B2961" s="3">
        <v>-1.10780328953451</v>
      </c>
      <c r="C2961" s="3" t="s">
        <v>3</v>
      </c>
    </row>
    <row r="2962" spans="1:3" x14ac:dyDescent="0.25">
      <c r="A2962" s="4" t="s">
        <v>2737</v>
      </c>
      <c r="B2962" s="4">
        <v>-1.1077900000000001</v>
      </c>
      <c r="C2962" s="4" t="s">
        <v>361</v>
      </c>
    </row>
    <row r="2963" spans="1:3" x14ac:dyDescent="0.25">
      <c r="A2963" s="3" t="s">
        <v>2738</v>
      </c>
      <c r="B2963" s="3">
        <v>-1.1072674985295901</v>
      </c>
      <c r="C2963" s="3" t="s">
        <v>70</v>
      </c>
    </row>
    <row r="2964" spans="1:3" x14ac:dyDescent="0.25">
      <c r="A2964" s="3" t="s">
        <v>2739</v>
      </c>
      <c r="B2964" s="3">
        <v>-1.10691520391651</v>
      </c>
      <c r="C2964" s="3" t="s">
        <v>3</v>
      </c>
    </row>
    <row r="2965" spans="1:3" x14ac:dyDescent="0.25">
      <c r="A2965" s="3" t="s">
        <v>2740</v>
      </c>
      <c r="B2965" s="3">
        <v>-1.10680287646966</v>
      </c>
      <c r="C2965" s="3" t="s">
        <v>70</v>
      </c>
    </row>
    <row r="2966" spans="1:3" x14ac:dyDescent="0.25">
      <c r="A2966" s="4" t="s">
        <v>2741</v>
      </c>
      <c r="B2966" s="4">
        <v>-1.1048199999999999</v>
      </c>
      <c r="C2966" s="4" t="s">
        <v>361</v>
      </c>
    </row>
    <row r="2967" spans="1:3" x14ac:dyDescent="0.25">
      <c r="A2967" s="3" t="s">
        <v>2742</v>
      </c>
      <c r="B2967" s="3">
        <v>-1.1045925007436299</v>
      </c>
      <c r="C2967" s="3" t="s">
        <v>70</v>
      </c>
    </row>
    <row r="2968" spans="1:3" x14ac:dyDescent="0.25">
      <c r="A2968" s="3" t="s">
        <v>2743</v>
      </c>
      <c r="B2968" s="3">
        <v>-1.10457515060488</v>
      </c>
      <c r="C2968" s="3" t="s">
        <v>70</v>
      </c>
    </row>
    <row r="2969" spans="1:3" x14ac:dyDescent="0.25">
      <c r="A2969" s="3" t="s">
        <v>2744</v>
      </c>
      <c r="B2969" s="3">
        <v>-1.1045127212982799</v>
      </c>
      <c r="C2969" s="3" t="s">
        <v>70</v>
      </c>
    </row>
    <row r="2970" spans="1:3" x14ac:dyDescent="0.25">
      <c r="A2970" s="3" t="s">
        <v>1737</v>
      </c>
      <c r="B2970" s="3">
        <v>-1.10411877636249</v>
      </c>
      <c r="C2970" s="3" t="s">
        <v>3</v>
      </c>
    </row>
    <row r="2971" spans="1:3" x14ac:dyDescent="0.25">
      <c r="A2971" s="3" t="s">
        <v>2745</v>
      </c>
      <c r="B2971" s="3">
        <v>-1.1039399999999999</v>
      </c>
      <c r="C2971" s="3" t="s">
        <v>3</v>
      </c>
    </row>
    <row r="2972" spans="1:3" x14ac:dyDescent="0.25">
      <c r="A2972" s="4" t="s">
        <v>2029</v>
      </c>
      <c r="B2972" s="4">
        <v>-1.10392</v>
      </c>
      <c r="C2972" s="4" t="s">
        <v>361</v>
      </c>
    </row>
    <row r="2973" spans="1:3" x14ac:dyDescent="0.25">
      <c r="A2973" s="3" t="s">
        <v>2746</v>
      </c>
      <c r="B2973" s="3">
        <v>-1.10381</v>
      </c>
      <c r="C2973" s="3" t="s">
        <v>3</v>
      </c>
    </row>
    <row r="2974" spans="1:3" x14ac:dyDescent="0.25">
      <c r="A2974" s="3" t="s">
        <v>1151</v>
      </c>
      <c r="B2974" s="3">
        <v>-1.1036955061722</v>
      </c>
      <c r="C2974" s="3" t="s">
        <v>70</v>
      </c>
    </row>
    <row r="2975" spans="1:3" x14ac:dyDescent="0.25">
      <c r="A2975" s="3" t="s">
        <v>2747</v>
      </c>
      <c r="B2975" s="3">
        <v>-1.1036699999999999</v>
      </c>
      <c r="C2975" s="3" t="s">
        <v>3</v>
      </c>
    </row>
    <row r="2976" spans="1:3" x14ac:dyDescent="0.25">
      <c r="A2976" s="3" t="s">
        <v>2748</v>
      </c>
      <c r="B2976" s="3">
        <v>-1.1035077739632899</v>
      </c>
      <c r="C2976" s="3" t="s">
        <v>70</v>
      </c>
    </row>
    <row r="2977" spans="1:3" x14ac:dyDescent="0.25">
      <c r="A2977" s="4" t="s">
        <v>2749</v>
      </c>
      <c r="B2977" s="4">
        <v>-1.10253</v>
      </c>
      <c r="C2977" s="4" t="s">
        <v>361</v>
      </c>
    </row>
    <row r="2978" spans="1:3" x14ac:dyDescent="0.25">
      <c r="A2978" s="3" t="s">
        <v>2750</v>
      </c>
      <c r="B2978" s="3">
        <v>-1.10242</v>
      </c>
      <c r="C2978" s="3" t="s">
        <v>3</v>
      </c>
    </row>
    <row r="2979" spans="1:3" x14ac:dyDescent="0.25">
      <c r="A2979" s="3" t="s">
        <v>2751</v>
      </c>
      <c r="B2979" s="3">
        <v>-1.10212324827932</v>
      </c>
      <c r="C2979" s="3" t="s">
        <v>70</v>
      </c>
    </row>
    <row r="2980" spans="1:3" x14ac:dyDescent="0.25">
      <c r="A2980" s="3" t="s">
        <v>2752</v>
      </c>
      <c r="B2980" s="3">
        <v>-1.10190212020122</v>
      </c>
      <c r="C2980" s="3" t="s">
        <v>70</v>
      </c>
    </row>
    <row r="2981" spans="1:3" x14ac:dyDescent="0.25">
      <c r="A2981" s="4" t="s">
        <v>2753</v>
      </c>
      <c r="B2981" s="4">
        <v>-1.10188</v>
      </c>
      <c r="C2981" s="4" t="s">
        <v>361</v>
      </c>
    </row>
    <row r="2982" spans="1:3" x14ac:dyDescent="0.25">
      <c r="A2982" s="4" t="s">
        <v>2754</v>
      </c>
      <c r="B2982" s="4">
        <v>-1.1013500000000001</v>
      </c>
      <c r="C2982" s="4" t="s">
        <v>361</v>
      </c>
    </row>
    <row r="2983" spans="1:3" x14ac:dyDescent="0.25">
      <c r="A2983" s="4" t="s">
        <v>2755</v>
      </c>
      <c r="B2983" s="4">
        <v>-1.10127</v>
      </c>
      <c r="C2983" s="4" t="s">
        <v>361</v>
      </c>
    </row>
    <row r="2984" spans="1:3" x14ac:dyDescent="0.25">
      <c r="A2984" s="4" t="s">
        <v>2509</v>
      </c>
      <c r="B2984" s="4">
        <v>-1.10107</v>
      </c>
      <c r="C2984" s="4" t="s">
        <v>361</v>
      </c>
    </row>
    <row r="2985" spans="1:3" x14ac:dyDescent="0.25">
      <c r="A2985" s="5" t="s">
        <v>2756</v>
      </c>
      <c r="B2985" s="5">
        <v>-1.10053</v>
      </c>
      <c r="C2985" s="5" t="s">
        <v>2039</v>
      </c>
    </row>
    <row r="2986" spans="1:3" x14ac:dyDescent="0.25">
      <c r="A2986" s="3" t="s">
        <v>2757</v>
      </c>
      <c r="B2986" s="3">
        <v>-1.10011356247864</v>
      </c>
      <c r="C2986" s="3" t="s">
        <v>3</v>
      </c>
    </row>
    <row r="2987" spans="1:3" x14ac:dyDescent="0.25">
      <c r="A2987" s="3" t="s">
        <v>2758</v>
      </c>
      <c r="B2987" s="3">
        <v>-1.0996300000000001</v>
      </c>
      <c r="C2987" s="3" t="s">
        <v>3</v>
      </c>
    </row>
    <row r="2988" spans="1:3" x14ac:dyDescent="0.25">
      <c r="A2988" s="3" t="s">
        <v>2759</v>
      </c>
      <c r="B2988" s="3">
        <v>-1.0995356735509101</v>
      </c>
      <c r="C2988" s="3" t="s">
        <v>3</v>
      </c>
    </row>
    <row r="2989" spans="1:3" x14ac:dyDescent="0.25">
      <c r="A2989" s="4" t="s">
        <v>2760</v>
      </c>
      <c r="B2989" s="4">
        <v>-1.0993299999999999</v>
      </c>
      <c r="C2989" s="4" t="s">
        <v>361</v>
      </c>
    </row>
    <row r="2990" spans="1:3" x14ac:dyDescent="0.25">
      <c r="A2990" s="3" t="s">
        <v>1472</v>
      </c>
      <c r="B2990" s="3">
        <v>-1.0990211188982999</v>
      </c>
      <c r="C2990" s="3" t="s">
        <v>3</v>
      </c>
    </row>
    <row r="2991" spans="1:3" x14ac:dyDescent="0.25">
      <c r="A2991" s="3" t="s">
        <v>2761</v>
      </c>
      <c r="B2991" s="3">
        <v>-1.0989</v>
      </c>
      <c r="C2991" s="3" t="s">
        <v>114</v>
      </c>
    </row>
    <row r="2992" spans="1:3" x14ac:dyDescent="0.25">
      <c r="A2992" s="3" t="s">
        <v>2762</v>
      </c>
      <c r="B2992" s="3">
        <v>-1.09876</v>
      </c>
      <c r="C2992" s="3" t="s">
        <v>3</v>
      </c>
    </row>
    <row r="2993" spans="1:3" x14ac:dyDescent="0.25">
      <c r="A2993" s="4" t="s">
        <v>2763</v>
      </c>
      <c r="B2993" s="4">
        <v>-1.0986499999999999</v>
      </c>
      <c r="C2993" s="4" t="s">
        <v>361</v>
      </c>
    </row>
    <row r="2994" spans="1:3" x14ac:dyDescent="0.25">
      <c r="A2994" s="4" t="s">
        <v>2764</v>
      </c>
      <c r="B2994" s="4">
        <v>-1.0983799999999999</v>
      </c>
      <c r="C2994" s="4" t="s">
        <v>361</v>
      </c>
    </row>
    <row r="2995" spans="1:3" x14ac:dyDescent="0.25">
      <c r="A2995" s="3" t="s">
        <v>2765</v>
      </c>
      <c r="B2995" s="3">
        <v>-1.09805486736521</v>
      </c>
      <c r="C2995" s="3" t="s">
        <v>3</v>
      </c>
    </row>
    <row r="2996" spans="1:3" x14ac:dyDescent="0.25">
      <c r="A2996" s="3" t="s">
        <v>2766</v>
      </c>
      <c r="B2996" s="3">
        <v>-1.09771828682023</v>
      </c>
      <c r="C2996" s="3" t="s">
        <v>3</v>
      </c>
    </row>
    <row r="2997" spans="1:3" x14ac:dyDescent="0.25">
      <c r="A2997" s="4" t="s">
        <v>2767</v>
      </c>
      <c r="B2997" s="4">
        <v>-1.09768</v>
      </c>
      <c r="C2997" s="4" t="s">
        <v>361</v>
      </c>
    </row>
    <row r="2998" spans="1:3" x14ac:dyDescent="0.25">
      <c r="A2998" s="3" t="s">
        <v>2768</v>
      </c>
      <c r="B2998" s="3">
        <v>-1.0976440446595099</v>
      </c>
      <c r="C2998" s="3" t="s">
        <v>70</v>
      </c>
    </row>
    <row r="2999" spans="1:3" x14ac:dyDescent="0.25">
      <c r="A2999" s="3" t="s">
        <v>2769</v>
      </c>
      <c r="B2999" s="3">
        <v>-1.09748747835407</v>
      </c>
      <c r="C2999" s="3" t="s">
        <v>3</v>
      </c>
    </row>
    <row r="3000" spans="1:3" x14ac:dyDescent="0.25">
      <c r="A3000" s="3" t="s">
        <v>1591</v>
      </c>
      <c r="B3000" s="3">
        <v>-1.0974735975121901</v>
      </c>
      <c r="C3000" s="3" t="s">
        <v>3</v>
      </c>
    </row>
    <row r="3001" spans="1:3" x14ac:dyDescent="0.25">
      <c r="A3001" s="4" t="s">
        <v>2770</v>
      </c>
      <c r="B3001" s="4">
        <v>-1.0964799999999999</v>
      </c>
      <c r="C3001" s="4" t="s">
        <v>361</v>
      </c>
    </row>
    <row r="3002" spans="1:3" x14ac:dyDescent="0.25">
      <c r="A3002" s="3" t="s">
        <v>2771</v>
      </c>
      <c r="B3002" s="3">
        <v>-1.0964628395012901</v>
      </c>
      <c r="C3002" s="3" t="s">
        <v>3</v>
      </c>
    </row>
    <row r="3003" spans="1:3" x14ac:dyDescent="0.25">
      <c r="A3003" s="3" t="s">
        <v>2558</v>
      </c>
      <c r="B3003" s="3">
        <v>-1.09605917266606</v>
      </c>
      <c r="C3003" s="3" t="s">
        <v>3</v>
      </c>
    </row>
    <row r="3004" spans="1:3" x14ac:dyDescent="0.25">
      <c r="A3004" s="3" t="s">
        <v>1295</v>
      </c>
      <c r="B3004" s="3">
        <v>-1.0952715462464999</v>
      </c>
      <c r="C3004" s="3" t="s">
        <v>3</v>
      </c>
    </row>
    <row r="3005" spans="1:3" x14ac:dyDescent="0.25">
      <c r="A3005" s="3" t="s">
        <v>2772</v>
      </c>
      <c r="B3005" s="3">
        <v>-1.0931863918362901</v>
      </c>
      <c r="C3005" s="3" t="s">
        <v>3</v>
      </c>
    </row>
    <row r="3006" spans="1:3" x14ac:dyDescent="0.25">
      <c r="A3006" s="3" t="s">
        <v>2197</v>
      </c>
      <c r="B3006" s="3">
        <v>-1.09310940439148</v>
      </c>
      <c r="C3006" s="3" t="s">
        <v>3</v>
      </c>
    </row>
    <row r="3007" spans="1:3" x14ac:dyDescent="0.25">
      <c r="A3007" s="3" t="s">
        <v>2773</v>
      </c>
      <c r="B3007" s="3">
        <v>-1.09297</v>
      </c>
      <c r="C3007" s="3" t="s">
        <v>3</v>
      </c>
    </row>
    <row r="3008" spans="1:3" x14ac:dyDescent="0.25">
      <c r="A3008" s="3" t="s">
        <v>2774</v>
      </c>
      <c r="B3008" s="3">
        <v>-1.0928620491938701</v>
      </c>
      <c r="C3008" s="3" t="s">
        <v>3</v>
      </c>
    </row>
    <row r="3009" spans="1:3" x14ac:dyDescent="0.25">
      <c r="A3009" s="3" t="s">
        <v>2355</v>
      </c>
      <c r="B3009" s="3">
        <v>-1.0928315406701099</v>
      </c>
      <c r="C3009" s="3" t="s">
        <v>3</v>
      </c>
    </row>
    <row r="3010" spans="1:3" x14ac:dyDescent="0.25">
      <c r="A3010" s="4" t="s">
        <v>2775</v>
      </c>
      <c r="B3010" s="4">
        <v>-1.09226</v>
      </c>
      <c r="C3010" s="4" t="s">
        <v>361</v>
      </c>
    </row>
    <row r="3011" spans="1:3" x14ac:dyDescent="0.25">
      <c r="A3011" s="3" t="s">
        <v>2776</v>
      </c>
      <c r="B3011" s="3">
        <v>-1.0918936230480401</v>
      </c>
      <c r="C3011" s="3" t="s">
        <v>3</v>
      </c>
    </row>
    <row r="3012" spans="1:3" x14ac:dyDescent="0.25">
      <c r="A3012" s="3" t="s">
        <v>1682</v>
      </c>
      <c r="B3012" s="3">
        <v>-1.09181690104308</v>
      </c>
      <c r="C3012" s="3" t="s">
        <v>3</v>
      </c>
    </row>
    <row r="3013" spans="1:3" x14ac:dyDescent="0.25">
      <c r="A3013" s="3" t="s">
        <v>2777</v>
      </c>
      <c r="B3013" s="3">
        <v>-1.09179737795953</v>
      </c>
      <c r="C3013" s="3" t="s">
        <v>3</v>
      </c>
    </row>
    <row r="3014" spans="1:3" x14ac:dyDescent="0.25">
      <c r="A3014" s="3" t="s">
        <v>2778</v>
      </c>
      <c r="B3014" s="3">
        <v>-1.09159055001866</v>
      </c>
      <c r="C3014" s="3" t="s">
        <v>70</v>
      </c>
    </row>
    <row r="3015" spans="1:3" x14ac:dyDescent="0.25">
      <c r="A3015" s="3" t="s">
        <v>1200</v>
      </c>
      <c r="B3015" s="3">
        <v>-1.0915693829648301</v>
      </c>
      <c r="C3015" s="3" t="s">
        <v>3</v>
      </c>
    </row>
    <row r="3016" spans="1:3" x14ac:dyDescent="0.25">
      <c r="A3016" s="4" t="s">
        <v>2779</v>
      </c>
      <c r="B3016" s="4">
        <v>-1.0914999999999999</v>
      </c>
      <c r="C3016" s="4" t="s">
        <v>361</v>
      </c>
    </row>
    <row r="3017" spans="1:3" x14ac:dyDescent="0.25">
      <c r="A3017" s="3" t="s">
        <v>2780</v>
      </c>
      <c r="B3017" s="3">
        <v>-1.0910969208399699</v>
      </c>
      <c r="C3017" s="3" t="s">
        <v>70</v>
      </c>
    </row>
    <row r="3018" spans="1:3" x14ac:dyDescent="0.25">
      <c r="A3018" s="3" t="s">
        <v>2781</v>
      </c>
      <c r="B3018" s="3">
        <v>-1.09084</v>
      </c>
      <c r="C3018" s="3" t="s">
        <v>3</v>
      </c>
    </row>
    <row r="3019" spans="1:3" x14ac:dyDescent="0.25">
      <c r="A3019" s="4" t="s">
        <v>1726</v>
      </c>
      <c r="B3019" s="4">
        <v>-1.0905400000000001</v>
      </c>
      <c r="C3019" s="4" t="s">
        <v>361</v>
      </c>
    </row>
    <row r="3020" spans="1:3" x14ac:dyDescent="0.25">
      <c r="A3020" s="4" t="s">
        <v>2782</v>
      </c>
      <c r="B3020" s="4">
        <v>-1.0903700000000001</v>
      </c>
      <c r="C3020" s="4" t="s">
        <v>361</v>
      </c>
    </row>
    <row r="3021" spans="1:3" x14ac:dyDescent="0.25">
      <c r="A3021" s="4" t="s">
        <v>2783</v>
      </c>
      <c r="B3021" s="4">
        <v>-1.0899399999999999</v>
      </c>
      <c r="C3021" s="4" t="s">
        <v>361</v>
      </c>
    </row>
    <row r="3022" spans="1:3" x14ac:dyDescent="0.25">
      <c r="A3022" s="3" t="s">
        <v>2784</v>
      </c>
      <c r="B3022" s="3">
        <v>-1.0898732050979201</v>
      </c>
      <c r="C3022" s="3" t="s">
        <v>3</v>
      </c>
    </row>
    <row r="3023" spans="1:3" x14ac:dyDescent="0.25">
      <c r="A3023" s="3" t="s">
        <v>2785</v>
      </c>
      <c r="B3023" s="3">
        <v>-1.0896339523655201</v>
      </c>
      <c r="C3023" s="3" t="s">
        <v>70</v>
      </c>
    </row>
    <row r="3024" spans="1:3" x14ac:dyDescent="0.25">
      <c r="A3024" s="3" t="s">
        <v>889</v>
      </c>
      <c r="B3024" s="3">
        <v>-1.0895300000000001</v>
      </c>
      <c r="C3024" s="3" t="s">
        <v>3</v>
      </c>
    </row>
    <row r="3025" spans="1:3" x14ac:dyDescent="0.25">
      <c r="A3025" s="4" t="s">
        <v>2786</v>
      </c>
      <c r="B3025" s="4">
        <v>-1.08952</v>
      </c>
      <c r="C3025" s="4" t="s">
        <v>361</v>
      </c>
    </row>
    <row r="3026" spans="1:3" x14ac:dyDescent="0.25">
      <c r="A3026" s="3" t="s">
        <v>2787</v>
      </c>
      <c r="B3026" s="3">
        <v>-1.0889050387366701</v>
      </c>
      <c r="C3026" s="3" t="s">
        <v>70</v>
      </c>
    </row>
    <row r="3027" spans="1:3" x14ac:dyDescent="0.25">
      <c r="A3027" s="3" t="s">
        <v>2788</v>
      </c>
      <c r="B3027" s="3">
        <v>-1.08856</v>
      </c>
      <c r="C3027" s="3" t="s">
        <v>3</v>
      </c>
    </row>
    <row r="3028" spans="1:3" x14ac:dyDescent="0.25">
      <c r="A3028" s="4" t="s">
        <v>2789</v>
      </c>
      <c r="B3028" s="4">
        <v>-1.0885400000000001</v>
      </c>
      <c r="C3028" s="4" t="s">
        <v>361</v>
      </c>
    </row>
    <row r="3029" spans="1:3" x14ac:dyDescent="0.25">
      <c r="A3029" s="4" t="s">
        <v>2790</v>
      </c>
      <c r="B3029" s="4">
        <v>-1.0883100000000001</v>
      </c>
      <c r="C3029" s="4" t="s">
        <v>361</v>
      </c>
    </row>
    <row r="3030" spans="1:3" x14ac:dyDescent="0.25">
      <c r="A3030" s="4" t="s">
        <v>2791</v>
      </c>
      <c r="B3030" s="4">
        <v>-1.0882400000000001</v>
      </c>
      <c r="C3030" s="4" t="s">
        <v>361</v>
      </c>
    </row>
    <row r="3031" spans="1:3" x14ac:dyDescent="0.25">
      <c r="A3031" s="3" t="s">
        <v>2792</v>
      </c>
      <c r="B3031" s="3">
        <v>-1.0879040239739199</v>
      </c>
      <c r="C3031" s="3" t="s">
        <v>70</v>
      </c>
    </row>
    <row r="3032" spans="1:3" x14ac:dyDescent="0.25">
      <c r="A3032" s="4" t="s">
        <v>2793</v>
      </c>
      <c r="B3032" s="4">
        <v>-1.08772</v>
      </c>
      <c r="C3032" s="4" t="s">
        <v>361</v>
      </c>
    </row>
    <row r="3033" spans="1:3" x14ac:dyDescent="0.25">
      <c r="A3033" s="3" t="s">
        <v>2536</v>
      </c>
      <c r="B3033" s="3">
        <v>-1.0866820276668401</v>
      </c>
      <c r="C3033" s="3" t="s">
        <v>70</v>
      </c>
    </row>
    <row r="3034" spans="1:3" x14ac:dyDescent="0.25">
      <c r="A3034" s="3" t="s">
        <v>1595</v>
      </c>
      <c r="B3034" s="3">
        <v>-1.0866316653585599</v>
      </c>
      <c r="C3034" s="3" t="s">
        <v>3</v>
      </c>
    </row>
    <row r="3035" spans="1:3" x14ac:dyDescent="0.25">
      <c r="A3035" s="3" t="s">
        <v>1272</v>
      </c>
      <c r="B3035" s="3">
        <v>-1.08656813928465</v>
      </c>
      <c r="C3035" s="3" t="s">
        <v>3</v>
      </c>
    </row>
    <row r="3036" spans="1:3" x14ac:dyDescent="0.25">
      <c r="A3036" s="4" t="s">
        <v>2794</v>
      </c>
      <c r="B3036" s="4">
        <v>-1.08647</v>
      </c>
      <c r="C3036" s="4" t="s">
        <v>361</v>
      </c>
    </row>
    <row r="3037" spans="1:3" x14ac:dyDescent="0.25">
      <c r="A3037" s="3" t="s">
        <v>2795</v>
      </c>
      <c r="B3037" s="3">
        <v>-1.0862487583260201</v>
      </c>
      <c r="C3037" s="3" t="s">
        <v>70</v>
      </c>
    </row>
    <row r="3038" spans="1:3" x14ac:dyDescent="0.25">
      <c r="A3038" s="3" t="s">
        <v>2796</v>
      </c>
      <c r="B3038" s="3">
        <v>-1.0861321670753901</v>
      </c>
      <c r="C3038" s="3" t="s">
        <v>70</v>
      </c>
    </row>
    <row r="3039" spans="1:3" x14ac:dyDescent="0.25">
      <c r="A3039" s="3" t="s">
        <v>2797</v>
      </c>
      <c r="B3039" s="3">
        <v>-1.0859915695476301</v>
      </c>
      <c r="C3039" s="3" t="s">
        <v>70</v>
      </c>
    </row>
    <row r="3040" spans="1:3" x14ac:dyDescent="0.25">
      <c r="A3040" s="3" t="s">
        <v>2798</v>
      </c>
      <c r="B3040" s="3">
        <v>-1.0859721802545299</v>
      </c>
      <c r="C3040" s="3" t="s">
        <v>70</v>
      </c>
    </row>
    <row r="3041" spans="1:3" x14ac:dyDescent="0.25">
      <c r="A3041" s="3" t="s">
        <v>2799</v>
      </c>
      <c r="B3041" s="3">
        <v>-1.08591622297132</v>
      </c>
      <c r="C3041" s="3" t="s">
        <v>70</v>
      </c>
    </row>
    <row r="3042" spans="1:3" x14ac:dyDescent="0.25">
      <c r="A3042" s="3" t="s">
        <v>2800</v>
      </c>
      <c r="B3042" s="3">
        <v>-1.0856215200367401</v>
      </c>
      <c r="C3042" s="3" t="s">
        <v>70</v>
      </c>
    </row>
    <row r="3043" spans="1:3" x14ac:dyDescent="0.25">
      <c r="A3043" s="3" t="s">
        <v>2801</v>
      </c>
      <c r="B3043" s="3">
        <v>-1.0854591514867999</v>
      </c>
      <c r="C3043" s="3" t="s">
        <v>3</v>
      </c>
    </row>
    <row r="3044" spans="1:3" x14ac:dyDescent="0.25">
      <c r="A3044" s="3" t="s">
        <v>2802</v>
      </c>
      <c r="B3044" s="3">
        <v>-1.08533458150721</v>
      </c>
      <c r="C3044" s="3" t="s">
        <v>70</v>
      </c>
    </row>
    <row r="3045" spans="1:3" x14ac:dyDescent="0.25">
      <c r="A3045" s="3" t="s">
        <v>2803</v>
      </c>
      <c r="B3045" s="3">
        <v>-1.08501</v>
      </c>
      <c r="C3045" s="3" t="s">
        <v>3</v>
      </c>
    </row>
    <row r="3046" spans="1:3" x14ac:dyDescent="0.25">
      <c r="A3046" s="4" t="s">
        <v>2804</v>
      </c>
      <c r="B3046" s="4">
        <v>-1.0847</v>
      </c>
      <c r="C3046" s="4" t="s">
        <v>361</v>
      </c>
    </row>
    <row r="3047" spans="1:3" x14ac:dyDescent="0.25">
      <c r="A3047" s="3" t="s">
        <v>792</v>
      </c>
      <c r="B3047" s="3">
        <v>-1.08414729179295</v>
      </c>
      <c r="C3047" s="3" t="s">
        <v>70</v>
      </c>
    </row>
    <row r="3048" spans="1:3" x14ac:dyDescent="0.25">
      <c r="A3048" s="4" t="s">
        <v>2805</v>
      </c>
      <c r="B3048" s="4">
        <v>-1.08362</v>
      </c>
      <c r="C3048" s="4" t="s">
        <v>361</v>
      </c>
    </row>
    <row r="3049" spans="1:3" x14ac:dyDescent="0.25">
      <c r="A3049" s="3" t="s">
        <v>2806</v>
      </c>
      <c r="B3049" s="3">
        <v>-1.0833664704747299</v>
      </c>
      <c r="C3049" s="3" t="s">
        <v>70</v>
      </c>
    </row>
    <row r="3050" spans="1:3" x14ac:dyDescent="0.25">
      <c r="A3050" s="3" t="s">
        <v>2807</v>
      </c>
      <c r="B3050" s="3">
        <v>-1.0833137179783301</v>
      </c>
      <c r="C3050" s="3" t="s">
        <v>70</v>
      </c>
    </row>
    <row r="3051" spans="1:3" x14ac:dyDescent="0.25">
      <c r="A3051" s="3" t="s">
        <v>2808</v>
      </c>
      <c r="B3051" s="3">
        <v>-1.0832271000256199</v>
      </c>
      <c r="C3051" s="3" t="s">
        <v>70</v>
      </c>
    </row>
    <row r="3052" spans="1:3" x14ac:dyDescent="0.25">
      <c r="A3052" s="3" t="s">
        <v>2809</v>
      </c>
      <c r="B3052" s="3">
        <v>-1.0831366670315401</v>
      </c>
      <c r="C3052" s="3" t="s">
        <v>3</v>
      </c>
    </row>
    <row r="3053" spans="1:3" x14ac:dyDescent="0.25">
      <c r="A3053" s="3" t="s">
        <v>2810</v>
      </c>
      <c r="B3053" s="3">
        <v>-1.0829638492262099</v>
      </c>
      <c r="C3053" s="3" t="s">
        <v>70</v>
      </c>
    </row>
    <row r="3054" spans="1:3" x14ac:dyDescent="0.25">
      <c r="A3054" s="4" t="s">
        <v>2811</v>
      </c>
      <c r="B3054" s="4">
        <v>-1.0828199999999999</v>
      </c>
      <c r="C3054" s="4" t="s">
        <v>361</v>
      </c>
    </row>
    <row r="3055" spans="1:3" x14ac:dyDescent="0.25">
      <c r="A3055" s="3" t="s">
        <v>2812</v>
      </c>
      <c r="B3055" s="3">
        <v>-1.08244232649068</v>
      </c>
      <c r="C3055" s="3" t="s">
        <v>3</v>
      </c>
    </row>
    <row r="3056" spans="1:3" x14ac:dyDescent="0.25">
      <c r="A3056" s="3" t="s">
        <v>945</v>
      </c>
      <c r="B3056" s="3">
        <v>-1.08241389686706</v>
      </c>
      <c r="C3056" s="3" t="s">
        <v>70</v>
      </c>
    </row>
    <row r="3057" spans="1:3" x14ac:dyDescent="0.25">
      <c r="A3057" s="3" t="s">
        <v>2813</v>
      </c>
      <c r="B3057" s="3">
        <v>-1.0822700000000001</v>
      </c>
      <c r="C3057" s="3" t="s">
        <v>3</v>
      </c>
    </row>
    <row r="3058" spans="1:3" x14ac:dyDescent="0.25">
      <c r="A3058" s="3" t="s">
        <v>2814</v>
      </c>
      <c r="B3058" s="3">
        <v>-1.08195</v>
      </c>
      <c r="C3058" s="3" t="s">
        <v>3</v>
      </c>
    </row>
    <row r="3059" spans="1:3" x14ac:dyDescent="0.25">
      <c r="A3059" s="4" t="s">
        <v>2815</v>
      </c>
      <c r="B3059" s="4">
        <v>-1.08195</v>
      </c>
      <c r="C3059" s="4" t="s">
        <v>361</v>
      </c>
    </row>
    <row r="3060" spans="1:3" x14ac:dyDescent="0.25">
      <c r="A3060" s="4" t="s">
        <v>2816</v>
      </c>
      <c r="B3060" s="4">
        <v>-1.0811599999999999</v>
      </c>
      <c r="C3060" s="4" t="s">
        <v>361</v>
      </c>
    </row>
    <row r="3061" spans="1:3" x14ac:dyDescent="0.25">
      <c r="A3061" s="3" t="s">
        <v>1343</v>
      </c>
      <c r="B3061" s="3">
        <v>-1.07977998172116</v>
      </c>
      <c r="C3061" s="3" t="s">
        <v>3</v>
      </c>
    </row>
    <row r="3062" spans="1:3" x14ac:dyDescent="0.25">
      <c r="A3062" s="3" t="s">
        <v>1790</v>
      </c>
      <c r="B3062" s="3">
        <v>-1.0794779973491599</v>
      </c>
      <c r="C3062" s="3" t="s">
        <v>70</v>
      </c>
    </row>
    <row r="3063" spans="1:3" x14ac:dyDescent="0.25">
      <c r="A3063" s="3" t="s">
        <v>2817</v>
      </c>
      <c r="B3063" s="3">
        <v>-1.0792299999999999</v>
      </c>
      <c r="C3063" s="3" t="s">
        <v>3</v>
      </c>
    </row>
    <row r="3064" spans="1:3" x14ac:dyDescent="0.25">
      <c r="A3064" s="3" t="s">
        <v>2816</v>
      </c>
      <c r="B3064" s="3">
        <v>-1.07895269242627</v>
      </c>
      <c r="C3064" s="3" t="s">
        <v>3</v>
      </c>
    </row>
    <row r="3065" spans="1:3" x14ac:dyDescent="0.25">
      <c r="A3065" s="4" t="s">
        <v>2818</v>
      </c>
      <c r="B3065" s="4">
        <v>-1.0786500000000001</v>
      </c>
      <c r="C3065" s="4" t="s">
        <v>361</v>
      </c>
    </row>
    <row r="3066" spans="1:3" x14ac:dyDescent="0.25">
      <c r="A3066" s="3" t="s">
        <v>2819</v>
      </c>
      <c r="B3066" s="3">
        <v>-1.07863667674439</v>
      </c>
      <c r="C3066" s="3" t="s">
        <v>3</v>
      </c>
    </row>
    <row r="3067" spans="1:3" x14ac:dyDescent="0.25">
      <c r="A3067" s="3" t="s">
        <v>2820</v>
      </c>
      <c r="B3067" s="3">
        <v>-1.0784621610676299</v>
      </c>
      <c r="C3067" s="3" t="s">
        <v>70</v>
      </c>
    </row>
    <row r="3068" spans="1:3" x14ac:dyDescent="0.25">
      <c r="A3068" s="4" t="s">
        <v>2821</v>
      </c>
      <c r="B3068" s="4">
        <v>-1.07823</v>
      </c>
      <c r="C3068" s="4" t="s">
        <v>361</v>
      </c>
    </row>
    <row r="3069" spans="1:3" x14ac:dyDescent="0.25">
      <c r="A3069" s="4" t="s">
        <v>2822</v>
      </c>
      <c r="B3069" s="4">
        <v>-1.0778300000000001</v>
      </c>
      <c r="C3069" s="4" t="s">
        <v>361</v>
      </c>
    </row>
    <row r="3070" spans="1:3" x14ac:dyDescent="0.25">
      <c r="A3070" s="3" t="s">
        <v>2823</v>
      </c>
      <c r="B3070" s="3">
        <v>-1.07769096639952</v>
      </c>
      <c r="C3070" s="3" t="s">
        <v>70</v>
      </c>
    </row>
    <row r="3071" spans="1:3" x14ac:dyDescent="0.25">
      <c r="A3071" s="3" t="s">
        <v>2824</v>
      </c>
      <c r="B3071" s="3">
        <v>-1.07714</v>
      </c>
      <c r="C3071" s="3" t="s">
        <v>3</v>
      </c>
    </row>
    <row r="3072" spans="1:3" x14ac:dyDescent="0.25">
      <c r="A3072" s="3" t="s">
        <v>2390</v>
      </c>
      <c r="B3072" s="3">
        <v>-1.0770554929848499</v>
      </c>
      <c r="C3072" s="3" t="s">
        <v>70</v>
      </c>
    </row>
    <row r="3073" spans="1:3" x14ac:dyDescent="0.25">
      <c r="A3073" s="3" t="s">
        <v>2825</v>
      </c>
      <c r="B3073" s="3">
        <v>-1.0769899999999999</v>
      </c>
      <c r="C3073" s="3" t="s">
        <v>3</v>
      </c>
    </row>
    <row r="3074" spans="1:3" x14ac:dyDescent="0.25">
      <c r="A3074" s="3" t="s">
        <v>1090</v>
      </c>
      <c r="B3074" s="3">
        <v>-1.0764979776079799</v>
      </c>
      <c r="C3074" s="3" t="s">
        <v>70</v>
      </c>
    </row>
    <row r="3075" spans="1:3" x14ac:dyDescent="0.25">
      <c r="A3075" s="3" t="s">
        <v>2826</v>
      </c>
      <c r="B3075" s="3">
        <v>-1.0763495582603</v>
      </c>
      <c r="C3075" s="3" t="s">
        <v>70</v>
      </c>
    </row>
    <row r="3076" spans="1:3" x14ac:dyDescent="0.25">
      <c r="A3076" s="4" t="s">
        <v>2827</v>
      </c>
      <c r="B3076" s="4">
        <v>-1.07603</v>
      </c>
      <c r="C3076" s="4" t="s">
        <v>361</v>
      </c>
    </row>
    <row r="3077" spans="1:3" x14ac:dyDescent="0.25">
      <c r="A3077" s="3" t="s">
        <v>1886</v>
      </c>
      <c r="B3077" s="3">
        <v>-1.0759577349909799</v>
      </c>
      <c r="C3077" s="3" t="s">
        <v>70</v>
      </c>
    </row>
    <row r="3078" spans="1:3" x14ac:dyDescent="0.25">
      <c r="A3078" s="3" t="s">
        <v>2828</v>
      </c>
      <c r="B3078" s="3">
        <v>-1.07585434467242</v>
      </c>
      <c r="C3078" s="3" t="s">
        <v>3</v>
      </c>
    </row>
    <row r="3079" spans="1:3" x14ac:dyDescent="0.25">
      <c r="A3079" s="3" t="s">
        <v>2648</v>
      </c>
      <c r="B3079" s="3">
        <v>-1.07555634097859</v>
      </c>
      <c r="C3079" s="3" t="s">
        <v>70</v>
      </c>
    </row>
    <row r="3080" spans="1:3" x14ac:dyDescent="0.25">
      <c r="A3080" s="4" t="s">
        <v>2829</v>
      </c>
      <c r="B3080" s="4">
        <v>-1.07551</v>
      </c>
      <c r="C3080" s="4" t="s">
        <v>361</v>
      </c>
    </row>
    <row r="3081" spans="1:3" x14ac:dyDescent="0.25">
      <c r="A3081" s="3" t="s">
        <v>2830</v>
      </c>
      <c r="B3081" s="3">
        <v>-1.0750246431641799</v>
      </c>
      <c r="C3081" s="3" t="s">
        <v>70</v>
      </c>
    </row>
    <row r="3082" spans="1:3" x14ac:dyDescent="0.25">
      <c r="A3082" s="3" t="s">
        <v>2831</v>
      </c>
      <c r="B3082" s="3">
        <v>-1.0749255505195801</v>
      </c>
      <c r="C3082" s="3" t="s">
        <v>70</v>
      </c>
    </row>
    <row r="3083" spans="1:3" x14ac:dyDescent="0.25">
      <c r="A3083" s="4" t="s">
        <v>2832</v>
      </c>
      <c r="B3083" s="4">
        <v>-1.07484</v>
      </c>
      <c r="C3083" s="4" t="s">
        <v>361</v>
      </c>
    </row>
    <row r="3084" spans="1:3" x14ac:dyDescent="0.25">
      <c r="A3084" s="4" t="s">
        <v>2833</v>
      </c>
      <c r="B3084" s="4">
        <v>-1.07484</v>
      </c>
      <c r="C3084" s="4" t="s">
        <v>361</v>
      </c>
    </row>
    <row r="3085" spans="1:3" x14ac:dyDescent="0.25">
      <c r="A3085" s="4" t="s">
        <v>2834</v>
      </c>
      <c r="B3085" s="4">
        <v>-1.0747500000000001</v>
      </c>
      <c r="C3085" s="4" t="s">
        <v>361</v>
      </c>
    </row>
    <row r="3086" spans="1:3" x14ac:dyDescent="0.25">
      <c r="A3086" s="4" t="s">
        <v>2835</v>
      </c>
      <c r="B3086" s="4">
        <v>-1.07443</v>
      </c>
      <c r="C3086" s="4" t="s">
        <v>361</v>
      </c>
    </row>
    <row r="3087" spans="1:3" x14ac:dyDescent="0.25">
      <c r="A3087" s="3" t="s">
        <v>1489</v>
      </c>
      <c r="B3087" s="3">
        <v>-1.0743303150423</v>
      </c>
      <c r="C3087" s="3" t="s">
        <v>3</v>
      </c>
    </row>
    <row r="3088" spans="1:3" x14ac:dyDescent="0.25">
      <c r="A3088" s="3" t="s">
        <v>2836</v>
      </c>
      <c r="B3088" s="3">
        <v>-1.07427376850436</v>
      </c>
      <c r="C3088" s="3" t="s">
        <v>70</v>
      </c>
    </row>
    <row r="3089" spans="1:3" x14ac:dyDescent="0.25">
      <c r="A3089" s="4" t="s">
        <v>2837</v>
      </c>
      <c r="B3089" s="4">
        <v>-1.0740400000000001</v>
      </c>
      <c r="C3089" s="4" t="s">
        <v>361</v>
      </c>
    </row>
    <row r="3090" spans="1:3" x14ac:dyDescent="0.25">
      <c r="A3090" s="3" t="s">
        <v>2838</v>
      </c>
      <c r="B3090" s="3">
        <v>-1.07385</v>
      </c>
      <c r="C3090" s="3" t="s">
        <v>3</v>
      </c>
    </row>
    <row r="3091" spans="1:3" x14ac:dyDescent="0.25">
      <c r="A3091" s="3" t="s">
        <v>2839</v>
      </c>
      <c r="B3091" s="3">
        <v>-1.07341749441703</v>
      </c>
      <c r="C3091" s="3" t="s">
        <v>3</v>
      </c>
    </row>
    <row r="3092" spans="1:3" x14ac:dyDescent="0.25">
      <c r="A3092" s="3" t="s">
        <v>2840</v>
      </c>
      <c r="B3092" s="3">
        <v>-1.07311</v>
      </c>
      <c r="C3092" s="3" t="s">
        <v>114</v>
      </c>
    </row>
    <row r="3093" spans="1:3" x14ac:dyDescent="0.25">
      <c r="A3093" s="4" t="s">
        <v>2841</v>
      </c>
      <c r="B3093" s="4">
        <v>-1.0724899999999999</v>
      </c>
      <c r="C3093" s="4" t="s">
        <v>361</v>
      </c>
    </row>
    <row r="3094" spans="1:3" x14ac:dyDescent="0.25">
      <c r="A3094" s="3" t="s">
        <v>1761</v>
      </c>
      <c r="B3094" s="3">
        <v>-1.0717640575752501</v>
      </c>
      <c r="C3094" s="3" t="s">
        <v>70</v>
      </c>
    </row>
    <row r="3095" spans="1:3" x14ac:dyDescent="0.25">
      <c r="A3095" s="3" t="s">
        <v>2842</v>
      </c>
      <c r="B3095" s="3">
        <v>-1.07138</v>
      </c>
      <c r="C3095" s="3" t="s">
        <v>3</v>
      </c>
    </row>
    <row r="3096" spans="1:3" x14ac:dyDescent="0.25">
      <c r="A3096" s="4" t="s">
        <v>2843</v>
      </c>
      <c r="B3096" s="4">
        <v>-1.0711299999999999</v>
      </c>
      <c r="C3096" s="4" t="s">
        <v>361</v>
      </c>
    </row>
    <row r="3097" spans="1:3" x14ac:dyDescent="0.25">
      <c r="A3097" s="3" t="s">
        <v>2844</v>
      </c>
      <c r="B3097" s="3">
        <v>-1.07081</v>
      </c>
      <c r="C3097" s="3" t="s">
        <v>3</v>
      </c>
    </row>
    <row r="3098" spans="1:3" x14ac:dyDescent="0.25">
      <c r="A3098" s="3" t="s">
        <v>639</v>
      </c>
      <c r="B3098" s="3">
        <v>-1.0703831708590601</v>
      </c>
      <c r="C3098" s="3" t="s">
        <v>70</v>
      </c>
    </row>
    <row r="3099" spans="1:3" x14ac:dyDescent="0.25">
      <c r="A3099" s="4" t="s">
        <v>2845</v>
      </c>
      <c r="B3099" s="4">
        <v>-1.07033</v>
      </c>
      <c r="C3099" s="4" t="s">
        <v>361</v>
      </c>
    </row>
    <row r="3100" spans="1:3" x14ac:dyDescent="0.25">
      <c r="A3100" s="3" t="s">
        <v>2846</v>
      </c>
      <c r="B3100" s="3">
        <v>-1.0698601384552799</v>
      </c>
      <c r="C3100" s="3" t="s">
        <v>3</v>
      </c>
    </row>
    <row r="3101" spans="1:3" x14ac:dyDescent="0.25">
      <c r="A3101" s="4" t="s">
        <v>1009</v>
      </c>
      <c r="B3101" s="4">
        <v>-1.0695600000000001</v>
      </c>
      <c r="C3101" s="4" t="s">
        <v>361</v>
      </c>
    </row>
    <row r="3102" spans="1:3" x14ac:dyDescent="0.25">
      <c r="A3102" s="3" t="s">
        <v>2847</v>
      </c>
      <c r="B3102" s="3">
        <v>-1.0695216294316201</v>
      </c>
      <c r="C3102" s="3" t="s">
        <v>3</v>
      </c>
    </row>
    <row r="3103" spans="1:3" x14ac:dyDescent="0.25">
      <c r="A3103" s="4" t="s">
        <v>1768</v>
      </c>
      <c r="B3103" s="4">
        <v>-1.0690500000000001</v>
      </c>
      <c r="C3103" s="4" t="s">
        <v>361</v>
      </c>
    </row>
    <row r="3104" spans="1:3" x14ac:dyDescent="0.25">
      <c r="A3104" s="3" t="s">
        <v>2848</v>
      </c>
      <c r="B3104" s="3">
        <v>-1.0679747460009501</v>
      </c>
      <c r="C3104" s="3" t="s">
        <v>70</v>
      </c>
    </row>
    <row r="3105" spans="1:3" x14ac:dyDescent="0.25">
      <c r="A3105" s="3" t="s">
        <v>76</v>
      </c>
      <c r="B3105" s="3">
        <v>-1.06786140587495</v>
      </c>
      <c r="C3105" s="3" t="s">
        <v>70</v>
      </c>
    </row>
    <row r="3106" spans="1:3" x14ac:dyDescent="0.25">
      <c r="A3106" s="3" t="s">
        <v>2849</v>
      </c>
      <c r="B3106" s="3">
        <v>-1.0677757023744301</v>
      </c>
      <c r="C3106" s="3" t="s">
        <v>3</v>
      </c>
    </row>
    <row r="3107" spans="1:3" x14ac:dyDescent="0.25">
      <c r="A3107" s="4" t="s">
        <v>2850</v>
      </c>
      <c r="B3107" s="4">
        <v>-1.0676600000000001</v>
      </c>
      <c r="C3107" s="4" t="s">
        <v>361</v>
      </c>
    </row>
    <row r="3108" spans="1:3" x14ac:dyDescent="0.25">
      <c r="A3108" s="4" t="s">
        <v>2851</v>
      </c>
      <c r="B3108" s="4">
        <v>-1.0676300000000001</v>
      </c>
      <c r="C3108" s="4" t="s">
        <v>361</v>
      </c>
    </row>
    <row r="3109" spans="1:3" x14ac:dyDescent="0.25">
      <c r="A3109" s="3" t="s">
        <v>2852</v>
      </c>
      <c r="B3109" s="3">
        <v>-1.0668299999999999</v>
      </c>
      <c r="C3109" s="3" t="s">
        <v>3</v>
      </c>
    </row>
    <row r="3110" spans="1:3" x14ac:dyDescent="0.25">
      <c r="A3110" s="3" t="s">
        <v>2853</v>
      </c>
      <c r="B3110" s="3">
        <v>-1.06681059028949</v>
      </c>
      <c r="C3110" s="3" t="s">
        <v>70</v>
      </c>
    </row>
    <row r="3111" spans="1:3" x14ac:dyDescent="0.25">
      <c r="A3111" s="3" t="s">
        <v>1115</v>
      </c>
      <c r="B3111" s="3">
        <v>-1.06653348977928</v>
      </c>
      <c r="C3111" s="3" t="s">
        <v>70</v>
      </c>
    </row>
    <row r="3112" spans="1:3" x14ac:dyDescent="0.25">
      <c r="A3112" s="3" t="s">
        <v>2854</v>
      </c>
      <c r="B3112" s="3">
        <v>-1.0664476675199801</v>
      </c>
      <c r="C3112" s="3" t="s">
        <v>70</v>
      </c>
    </row>
    <row r="3113" spans="1:3" x14ac:dyDescent="0.25">
      <c r="A3113" s="3" t="s">
        <v>2855</v>
      </c>
      <c r="B3113" s="3">
        <v>-1.0663509869040499</v>
      </c>
      <c r="C3113" s="3" t="s">
        <v>3</v>
      </c>
    </row>
    <row r="3114" spans="1:3" x14ac:dyDescent="0.25">
      <c r="A3114" s="3" t="s">
        <v>2856</v>
      </c>
      <c r="B3114" s="3">
        <v>-1.0658456371940299</v>
      </c>
      <c r="C3114" s="3" t="s">
        <v>70</v>
      </c>
    </row>
    <row r="3115" spans="1:3" x14ac:dyDescent="0.25">
      <c r="A3115" s="3" t="s">
        <v>2857</v>
      </c>
      <c r="B3115" s="3">
        <v>-1.06570817569475</v>
      </c>
      <c r="C3115" s="3" t="s">
        <v>70</v>
      </c>
    </row>
    <row r="3116" spans="1:3" x14ac:dyDescent="0.25">
      <c r="A3116" s="3" t="s">
        <v>2858</v>
      </c>
      <c r="B3116" s="3">
        <v>-1.0656601628906199</v>
      </c>
      <c r="C3116" s="3" t="s">
        <v>70</v>
      </c>
    </row>
    <row r="3117" spans="1:3" x14ac:dyDescent="0.25">
      <c r="A3117" s="3" t="s">
        <v>2859</v>
      </c>
      <c r="B3117" s="3">
        <v>-1.0648200000000001</v>
      </c>
      <c r="C3117" s="3" t="s">
        <v>3</v>
      </c>
    </row>
    <row r="3118" spans="1:3" x14ac:dyDescent="0.25">
      <c r="A3118" s="3" t="s">
        <v>2860</v>
      </c>
      <c r="B3118" s="3">
        <v>-1.0646579609228299</v>
      </c>
      <c r="C3118" s="3" t="s">
        <v>70</v>
      </c>
    </row>
    <row r="3119" spans="1:3" x14ac:dyDescent="0.25">
      <c r="A3119" s="4" t="s">
        <v>2861</v>
      </c>
      <c r="B3119" s="4">
        <v>-1.0642499999999999</v>
      </c>
      <c r="C3119" s="4" t="s">
        <v>361</v>
      </c>
    </row>
    <row r="3120" spans="1:3" x14ac:dyDescent="0.25">
      <c r="A3120" s="3" t="s">
        <v>2862</v>
      </c>
      <c r="B3120" s="3">
        <v>-1.06411693217734</v>
      </c>
      <c r="C3120" s="3" t="s">
        <v>70</v>
      </c>
    </row>
    <row r="3121" spans="1:3" x14ac:dyDescent="0.25">
      <c r="A3121" s="3" t="s">
        <v>2863</v>
      </c>
      <c r="B3121" s="3">
        <v>-1.0640937041247001</v>
      </c>
      <c r="C3121" s="3" t="s">
        <v>3</v>
      </c>
    </row>
    <row r="3122" spans="1:3" x14ac:dyDescent="0.25">
      <c r="A3122" s="3" t="s">
        <v>2864</v>
      </c>
      <c r="B3122" s="3">
        <v>-1.06381340319022</v>
      </c>
      <c r="C3122" s="3" t="s">
        <v>3</v>
      </c>
    </row>
    <row r="3123" spans="1:3" x14ac:dyDescent="0.25">
      <c r="A3123" s="3" t="s">
        <v>2865</v>
      </c>
      <c r="B3123" s="3">
        <v>-1.06377933330649</v>
      </c>
      <c r="C3123" s="3" t="s">
        <v>3</v>
      </c>
    </row>
    <row r="3124" spans="1:3" x14ac:dyDescent="0.25">
      <c r="A3124" s="3" t="s">
        <v>2866</v>
      </c>
      <c r="B3124" s="3">
        <v>-1.0635851708485999</v>
      </c>
      <c r="C3124" s="3" t="s">
        <v>70</v>
      </c>
    </row>
    <row r="3125" spans="1:3" x14ac:dyDescent="0.25">
      <c r="A3125" s="3" t="s">
        <v>2867</v>
      </c>
      <c r="B3125" s="3">
        <v>-1.0635735292323001</v>
      </c>
      <c r="C3125" s="3" t="s">
        <v>70</v>
      </c>
    </row>
    <row r="3126" spans="1:3" x14ac:dyDescent="0.25">
      <c r="A3126" s="4" t="s">
        <v>2868</v>
      </c>
      <c r="B3126" s="4">
        <v>-1.0633600000000001</v>
      </c>
      <c r="C3126" s="4" t="s">
        <v>361</v>
      </c>
    </row>
    <row r="3127" spans="1:3" x14ac:dyDescent="0.25">
      <c r="A3127" s="3" t="s">
        <v>2869</v>
      </c>
      <c r="B3127" s="3">
        <v>-1.06289282564155</v>
      </c>
      <c r="C3127" s="3" t="s">
        <v>70</v>
      </c>
    </row>
    <row r="3128" spans="1:3" x14ac:dyDescent="0.25">
      <c r="A3128" s="3" t="s">
        <v>2006</v>
      </c>
      <c r="B3128" s="3">
        <v>-1.0626436448344401</v>
      </c>
      <c r="C3128" s="3" t="s">
        <v>70</v>
      </c>
    </row>
    <row r="3129" spans="1:3" x14ac:dyDescent="0.25">
      <c r="A3129" s="3" t="s">
        <v>2870</v>
      </c>
      <c r="B3129" s="3">
        <v>-1.0621799999999999</v>
      </c>
      <c r="C3129" s="3" t="s">
        <v>3</v>
      </c>
    </row>
    <row r="3130" spans="1:3" x14ac:dyDescent="0.25">
      <c r="A3130" s="3" t="s">
        <v>2871</v>
      </c>
      <c r="B3130" s="3">
        <v>-1.0621572291461201</v>
      </c>
      <c r="C3130" s="3" t="s">
        <v>3</v>
      </c>
    </row>
    <row r="3131" spans="1:3" x14ac:dyDescent="0.25">
      <c r="A3131" s="4" t="s">
        <v>2872</v>
      </c>
      <c r="B3131" s="4">
        <v>-1.06202</v>
      </c>
      <c r="C3131" s="4" t="s">
        <v>361</v>
      </c>
    </row>
    <row r="3132" spans="1:3" x14ac:dyDescent="0.25">
      <c r="A3132" s="3" t="s">
        <v>2873</v>
      </c>
      <c r="B3132" s="3">
        <v>-1.06179988440117</v>
      </c>
      <c r="C3132" s="3" t="s">
        <v>3</v>
      </c>
    </row>
    <row r="3133" spans="1:3" x14ac:dyDescent="0.25">
      <c r="A3133" s="3" t="s">
        <v>2818</v>
      </c>
      <c r="B3133" s="3">
        <v>-1.0617940229952001</v>
      </c>
      <c r="C3133" s="3" t="s">
        <v>70</v>
      </c>
    </row>
    <row r="3134" spans="1:3" x14ac:dyDescent="0.25">
      <c r="A3134" s="3" t="s">
        <v>2874</v>
      </c>
      <c r="B3134" s="3">
        <v>-1.0612699999999999</v>
      </c>
      <c r="C3134" s="3" t="s">
        <v>3</v>
      </c>
    </row>
    <row r="3135" spans="1:3" x14ac:dyDescent="0.25">
      <c r="A3135" s="3" t="s">
        <v>2875</v>
      </c>
      <c r="B3135" s="3">
        <v>-1.06085963711649</v>
      </c>
      <c r="C3135" s="3" t="s">
        <v>70</v>
      </c>
    </row>
    <row r="3136" spans="1:3" x14ac:dyDescent="0.25">
      <c r="A3136" s="4" t="s">
        <v>2876</v>
      </c>
      <c r="B3136" s="4">
        <v>-1.0607</v>
      </c>
      <c r="C3136" s="4" t="s">
        <v>361</v>
      </c>
    </row>
    <row r="3137" spans="1:3" x14ac:dyDescent="0.25">
      <c r="A3137" s="3" t="s">
        <v>2877</v>
      </c>
      <c r="B3137" s="3">
        <v>-1.06064368812486</v>
      </c>
      <c r="C3137" s="3" t="s">
        <v>70</v>
      </c>
    </row>
    <row r="3138" spans="1:3" x14ac:dyDescent="0.25">
      <c r="A3138" s="4" t="s">
        <v>2878</v>
      </c>
      <c r="B3138" s="4">
        <v>-1.0605599999999999</v>
      </c>
      <c r="C3138" s="4" t="s">
        <v>361</v>
      </c>
    </row>
    <row r="3139" spans="1:3" x14ac:dyDescent="0.25">
      <c r="A3139" s="3" t="s">
        <v>2879</v>
      </c>
      <c r="B3139" s="3">
        <v>-1.0600543096764801</v>
      </c>
      <c r="C3139" s="3" t="s">
        <v>70</v>
      </c>
    </row>
    <row r="3140" spans="1:3" x14ac:dyDescent="0.25">
      <c r="A3140" s="3" t="s">
        <v>2816</v>
      </c>
      <c r="B3140" s="3">
        <v>-1.06000940347124</v>
      </c>
      <c r="C3140" s="3" t="s">
        <v>70</v>
      </c>
    </row>
    <row r="3141" spans="1:3" x14ac:dyDescent="0.25">
      <c r="A3141" s="3" t="s">
        <v>1411</v>
      </c>
      <c r="B3141" s="3">
        <v>-1.0598989404321499</v>
      </c>
      <c r="C3141" s="3" t="s">
        <v>70</v>
      </c>
    </row>
    <row r="3142" spans="1:3" x14ac:dyDescent="0.25">
      <c r="A3142" s="3" t="s">
        <v>2880</v>
      </c>
      <c r="B3142" s="3">
        <v>-1.05933343876946</v>
      </c>
      <c r="C3142" s="3" t="s">
        <v>70</v>
      </c>
    </row>
    <row r="3143" spans="1:3" x14ac:dyDescent="0.25">
      <c r="A3143" s="3" t="s">
        <v>1921</v>
      </c>
      <c r="B3143" s="3">
        <v>-1.05926798487852</v>
      </c>
      <c r="C3143" s="3" t="s">
        <v>70</v>
      </c>
    </row>
    <row r="3144" spans="1:3" x14ac:dyDescent="0.25">
      <c r="A3144" s="3" t="s">
        <v>2881</v>
      </c>
      <c r="B3144" s="3">
        <v>-1.05918</v>
      </c>
      <c r="C3144" s="3" t="s">
        <v>3</v>
      </c>
    </row>
    <row r="3145" spans="1:3" x14ac:dyDescent="0.25">
      <c r="A3145" s="3" t="s">
        <v>2882</v>
      </c>
      <c r="B3145" s="3">
        <v>-1.05905202436065</v>
      </c>
      <c r="C3145" s="3" t="s">
        <v>3</v>
      </c>
    </row>
    <row r="3146" spans="1:3" x14ac:dyDescent="0.25">
      <c r="A3146" s="4" t="s">
        <v>2883</v>
      </c>
      <c r="B3146" s="4">
        <v>-1.0589</v>
      </c>
      <c r="C3146" s="4" t="s">
        <v>361</v>
      </c>
    </row>
    <row r="3147" spans="1:3" x14ac:dyDescent="0.25">
      <c r="A3147" s="4" t="s">
        <v>2884</v>
      </c>
      <c r="B3147" s="4">
        <v>-1.0584100000000001</v>
      </c>
      <c r="C3147" s="4" t="s">
        <v>361</v>
      </c>
    </row>
    <row r="3148" spans="1:3" x14ac:dyDescent="0.25">
      <c r="A3148" s="3" t="s">
        <v>2885</v>
      </c>
      <c r="B3148" s="3">
        <v>-1.05688</v>
      </c>
      <c r="C3148" s="3" t="s">
        <v>114</v>
      </c>
    </row>
    <row r="3149" spans="1:3" x14ac:dyDescent="0.25">
      <c r="A3149" s="3" t="s">
        <v>2886</v>
      </c>
      <c r="B3149" s="3">
        <v>-1.055856874564</v>
      </c>
      <c r="C3149" s="3" t="s">
        <v>3</v>
      </c>
    </row>
    <row r="3150" spans="1:3" x14ac:dyDescent="0.25">
      <c r="A3150" s="3" t="s">
        <v>2887</v>
      </c>
      <c r="B3150" s="3">
        <v>-1.0557287136967299</v>
      </c>
      <c r="C3150" s="3" t="s">
        <v>3</v>
      </c>
    </row>
    <row r="3151" spans="1:3" x14ac:dyDescent="0.25">
      <c r="A3151" s="3" t="s">
        <v>948</v>
      </c>
      <c r="B3151" s="3">
        <v>-1.0551201158719501</v>
      </c>
      <c r="C3151" s="3" t="s">
        <v>3</v>
      </c>
    </row>
    <row r="3152" spans="1:3" x14ac:dyDescent="0.25">
      <c r="A3152" s="3" t="s">
        <v>2534</v>
      </c>
      <c r="B3152" s="3">
        <v>-1.0549734009612399</v>
      </c>
      <c r="C3152" s="3" t="s">
        <v>3</v>
      </c>
    </row>
    <row r="3153" spans="1:3" x14ac:dyDescent="0.25">
      <c r="A3153" s="3" t="s">
        <v>2888</v>
      </c>
      <c r="B3153" s="3">
        <v>-1.05488147625283</v>
      </c>
      <c r="C3153" s="3" t="s">
        <v>70</v>
      </c>
    </row>
    <row r="3154" spans="1:3" x14ac:dyDescent="0.25">
      <c r="A3154" s="3" t="s">
        <v>2889</v>
      </c>
      <c r="B3154" s="3">
        <v>-1.05465660054477</v>
      </c>
      <c r="C3154" s="3" t="s">
        <v>70</v>
      </c>
    </row>
    <row r="3155" spans="1:3" x14ac:dyDescent="0.25">
      <c r="A3155" s="3" t="s">
        <v>2890</v>
      </c>
      <c r="B3155" s="3">
        <v>-1.0546308874302901</v>
      </c>
      <c r="C3155" s="3" t="s">
        <v>70</v>
      </c>
    </row>
    <row r="3156" spans="1:3" x14ac:dyDescent="0.25">
      <c r="A3156" s="3" t="s">
        <v>2891</v>
      </c>
      <c r="B3156" s="3">
        <v>-1.0544686315824301</v>
      </c>
      <c r="C3156" s="3" t="s">
        <v>3</v>
      </c>
    </row>
    <row r="3157" spans="1:3" x14ac:dyDescent="0.25">
      <c r="A3157" s="3" t="s">
        <v>2892</v>
      </c>
      <c r="B3157" s="3">
        <v>-1.05379</v>
      </c>
      <c r="C3157" s="3" t="s">
        <v>3</v>
      </c>
    </row>
    <row r="3158" spans="1:3" x14ac:dyDescent="0.25">
      <c r="A3158" s="3" t="s">
        <v>1918</v>
      </c>
      <c r="B3158" s="3">
        <v>-1.053766576109</v>
      </c>
      <c r="C3158" s="3" t="s">
        <v>3</v>
      </c>
    </row>
    <row r="3159" spans="1:3" x14ac:dyDescent="0.25">
      <c r="A3159" s="3" t="s">
        <v>2893</v>
      </c>
      <c r="B3159" s="3">
        <v>-1.05331266987384</v>
      </c>
      <c r="C3159" s="3" t="s">
        <v>3</v>
      </c>
    </row>
    <row r="3160" spans="1:3" x14ac:dyDescent="0.25">
      <c r="A3160" s="4" t="s">
        <v>2894</v>
      </c>
      <c r="B3160" s="4">
        <v>-1.0532900000000001</v>
      </c>
      <c r="C3160" s="4" t="s">
        <v>361</v>
      </c>
    </row>
    <row r="3161" spans="1:3" x14ac:dyDescent="0.25">
      <c r="A3161" s="3" t="s">
        <v>2895</v>
      </c>
      <c r="B3161" s="3">
        <v>-1.05320545948327</v>
      </c>
      <c r="C3161" s="3" t="s">
        <v>70</v>
      </c>
    </row>
    <row r="3162" spans="1:3" x14ac:dyDescent="0.25">
      <c r="A3162" s="3" t="s">
        <v>2896</v>
      </c>
      <c r="B3162" s="3">
        <v>-1.0531600000000001</v>
      </c>
      <c r="C3162" s="3" t="s">
        <v>3</v>
      </c>
    </row>
    <row r="3163" spans="1:3" x14ac:dyDescent="0.25">
      <c r="A3163" s="3" t="s">
        <v>2897</v>
      </c>
      <c r="B3163" s="3">
        <v>-1.05291066270392</v>
      </c>
      <c r="C3163" s="3" t="s">
        <v>70</v>
      </c>
    </row>
    <row r="3164" spans="1:3" x14ac:dyDescent="0.25">
      <c r="A3164" s="4" t="s">
        <v>2898</v>
      </c>
      <c r="B3164" s="4">
        <v>-1.05267</v>
      </c>
      <c r="C3164" s="4" t="s">
        <v>361</v>
      </c>
    </row>
    <row r="3165" spans="1:3" x14ac:dyDescent="0.25">
      <c r="A3165" s="3" t="s">
        <v>2899</v>
      </c>
      <c r="B3165" s="3">
        <v>-1.0526101731041799</v>
      </c>
      <c r="C3165" s="3" t="s">
        <v>3</v>
      </c>
    </row>
    <row r="3166" spans="1:3" x14ac:dyDescent="0.25">
      <c r="A3166" s="3" t="s">
        <v>2846</v>
      </c>
      <c r="B3166" s="3">
        <v>-1.0524566290266399</v>
      </c>
      <c r="C3166" s="3" t="s">
        <v>70</v>
      </c>
    </row>
    <row r="3167" spans="1:3" x14ac:dyDescent="0.25">
      <c r="A3167" s="3" t="s">
        <v>1205</v>
      </c>
      <c r="B3167" s="3">
        <v>-1.05216299903319</v>
      </c>
      <c r="C3167" s="3" t="s">
        <v>70</v>
      </c>
    </row>
    <row r="3168" spans="1:3" x14ac:dyDescent="0.25">
      <c r="A3168" s="4" t="s">
        <v>2900</v>
      </c>
      <c r="B3168" s="4">
        <v>-1.0515600000000001</v>
      </c>
      <c r="C3168" s="4" t="s">
        <v>361</v>
      </c>
    </row>
    <row r="3169" spans="1:3" x14ac:dyDescent="0.25">
      <c r="A3169" s="4" t="s">
        <v>2901</v>
      </c>
      <c r="B3169" s="4">
        <v>-1.0512600000000001</v>
      </c>
      <c r="C3169" s="4" t="s">
        <v>361</v>
      </c>
    </row>
    <row r="3170" spans="1:3" x14ac:dyDescent="0.25">
      <c r="A3170" s="4" t="s">
        <v>2902</v>
      </c>
      <c r="B3170" s="4">
        <v>-1.0511600000000001</v>
      </c>
      <c r="C3170" s="4" t="s">
        <v>361</v>
      </c>
    </row>
    <row r="3171" spans="1:3" x14ac:dyDescent="0.25">
      <c r="A3171" s="3" t="s">
        <v>2903</v>
      </c>
      <c r="B3171" s="3">
        <v>-1.0510699999999999</v>
      </c>
      <c r="C3171" s="3" t="s">
        <v>3</v>
      </c>
    </row>
    <row r="3172" spans="1:3" x14ac:dyDescent="0.25">
      <c r="A3172" s="3" t="s">
        <v>2904</v>
      </c>
      <c r="B3172" s="3">
        <v>-1.04977426987015</v>
      </c>
      <c r="C3172" s="3" t="s">
        <v>3</v>
      </c>
    </row>
    <row r="3173" spans="1:3" x14ac:dyDescent="0.25">
      <c r="A3173" s="4" t="s">
        <v>2905</v>
      </c>
      <c r="B3173" s="4">
        <v>-1.0497099999999999</v>
      </c>
      <c r="C3173" s="4" t="s">
        <v>361</v>
      </c>
    </row>
    <row r="3174" spans="1:3" x14ac:dyDescent="0.25">
      <c r="A3174" s="3" t="s">
        <v>2906</v>
      </c>
      <c r="B3174" s="3">
        <v>-1.0484899999999999</v>
      </c>
      <c r="C3174" s="3" t="s">
        <v>3</v>
      </c>
    </row>
    <row r="3175" spans="1:3" x14ac:dyDescent="0.25">
      <c r="A3175" s="4" t="s">
        <v>2907</v>
      </c>
      <c r="B3175" s="4">
        <v>-1.04844</v>
      </c>
      <c r="C3175" s="4" t="s">
        <v>361</v>
      </c>
    </row>
    <row r="3176" spans="1:3" x14ac:dyDescent="0.25">
      <c r="A3176" s="4" t="s">
        <v>2908</v>
      </c>
      <c r="B3176" s="4">
        <v>-1.0483100000000001</v>
      </c>
      <c r="C3176" s="4" t="s">
        <v>361</v>
      </c>
    </row>
    <row r="3177" spans="1:3" x14ac:dyDescent="0.25">
      <c r="A3177" s="3" t="s">
        <v>2909</v>
      </c>
      <c r="B3177" s="3">
        <v>-1.0480177796450501</v>
      </c>
      <c r="C3177" s="3" t="s">
        <v>70</v>
      </c>
    </row>
    <row r="3178" spans="1:3" x14ac:dyDescent="0.25">
      <c r="A3178" s="3" t="s">
        <v>958</v>
      </c>
      <c r="B3178" s="3">
        <v>-1.04745514208111</v>
      </c>
      <c r="C3178" s="3" t="s">
        <v>70</v>
      </c>
    </row>
    <row r="3179" spans="1:3" x14ac:dyDescent="0.25">
      <c r="A3179" s="3" t="s">
        <v>2910</v>
      </c>
      <c r="B3179" s="3">
        <v>-1.04730571477836</v>
      </c>
      <c r="C3179" s="3" t="s">
        <v>3</v>
      </c>
    </row>
    <row r="3180" spans="1:3" x14ac:dyDescent="0.25">
      <c r="A3180" s="3" t="s">
        <v>2654</v>
      </c>
      <c r="B3180" s="3">
        <v>-1.0469420010578201</v>
      </c>
      <c r="C3180" s="3" t="s">
        <v>70</v>
      </c>
    </row>
    <row r="3181" spans="1:3" x14ac:dyDescent="0.25">
      <c r="A3181" s="3" t="s">
        <v>1610</v>
      </c>
      <c r="B3181" s="3">
        <v>-1.04673872753077</v>
      </c>
      <c r="C3181" s="3" t="s">
        <v>70</v>
      </c>
    </row>
    <row r="3182" spans="1:3" x14ac:dyDescent="0.25">
      <c r="A3182" s="3" t="s">
        <v>2377</v>
      </c>
      <c r="B3182" s="3">
        <v>-1.0466758338922</v>
      </c>
      <c r="C3182" s="3" t="s">
        <v>70</v>
      </c>
    </row>
    <row r="3183" spans="1:3" x14ac:dyDescent="0.25">
      <c r="A3183" s="3" t="s">
        <v>2911</v>
      </c>
      <c r="B3183" s="3">
        <v>-1.0459799999999999</v>
      </c>
      <c r="C3183" s="3" t="s">
        <v>3</v>
      </c>
    </row>
    <row r="3184" spans="1:3" x14ac:dyDescent="0.25">
      <c r="A3184" s="4" t="s">
        <v>2912</v>
      </c>
      <c r="B3184" s="4">
        <v>-1.04596</v>
      </c>
      <c r="C3184" s="4" t="s">
        <v>361</v>
      </c>
    </row>
    <row r="3185" spans="1:3" x14ac:dyDescent="0.25">
      <c r="A3185" s="3" t="s">
        <v>2913</v>
      </c>
      <c r="B3185" s="3">
        <v>-1.04586</v>
      </c>
      <c r="C3185" s="3" t="s">
        <v>3</v>
      </c>
    </row>
    <row r="3186" spans="1:3" x14ac:dyDescent="0.25">
      <c r="A3186" s="4" t="s">
        <v>2914</v>
      </c>
      <c r="B3186" s="4">
        <v>-1.04566</v>
      </c>
      <c r="C3186" s="4" t="s">
        <v>361</v>
      </c>
    </row>
    <row r="3187" spans="1:3" x14ac:dyDescent="0.25">
      <c r="A3187" s="3" t="s">
        <v>1182</v>
      </c>
      <c r="B3187" s="3">
        <v>-1.04549630358086</v>
      </c>
      <c r="C3187" s="3" t="s">
        <v>3</v>
      </c>
    </row>
    <row r="3188" spans="1:3" x14ac:dyDescent="0.25">
      <c r="A3188" s="3" t="s">
        <v>2915</v>
      </c>
      <c r="B3188" s="3">
        <v>-1.04523322745861</v>
      </c>
      <c r="C3188" s="3" t="s">
        <v>3</v>
      </c>
    </row>
    <row r="3189" spans="1:3" x14ac:dyDescent="0.25">
      <c r="A3189" s="3" t="s">
        <v>2916</v>
      </c>
      <c r="B3189" s="3">
        <v>-1.04513590053726</v>
      </c>
      <c r="C3189" s="3" t="s">
        <v>3</v>
      </c>
    </row>
    <row r="3190" spans="1:3" x14ac:dyDescent="0.25">
      <c r="A3190" s="3" t="s">
        <v>2385</v>
      </c>
      <c r="B3190" s="3">
        <v>-1.04508788952854</v>
      </c>
      <c r="C3190" s="3" t="s">
        <v>3</v>
      </c>
    </row>
    <row r="3191" spans="1:3" x14ac:dyDescent="0.25">
      <c r="A3191" s="3" t="s">
        <v>2917</v>
      </c>
      <c r="B3191" s="3">
        <v>-1.0448011326409301</v>
      </c>
      <c r="C3191" s="3" t="s">
        <v>3</v>
      </c>
    </row>
    <row r="3192" spans="1:3" x14ac:dyDescent="0.25">
      <c r="A3192" s="3" t="s">
        <v>2918</v>
      </c>
      <c r="B3192" s="3">
        <v>-1.0443941193584501</v>
      </c>
      <c r="C3192" s="3" t="s">
        <v>3</v>
      </c>
    </row>
    <row r="3193" spans="1:3" x14ac:dyDescent="0.25">
      <c r="A3193" s="3" t="s">
        <v>2919</v>
      </c>
      <c r="B3193" s="3">
        <v>-1.04428155641321</v>
      </c>
      <c r="C3193" s="3" t="s">
        <v>70</v>
      </c>
    </row>
    <row r="3194" spans="1:3" x14ac:dyDescent="0.25">
      <c r="A3194" s="4" t="s">
        <v>2920</v>
      </c>
      <c r="B3194" s="4">
        <v>-1.0437099999999999</v>
      </c>
      <c r="C3194" s="4" t="s">
        <v>361</v>
      </c>
    </row>
    <row r="3195" spans="1:3" x14ac:dyDescent="0.25">
      <c r="A3195" s="4" t="s">
        <v>2921</v>
      </c>
      <c r="B3195" s="4">
        <v>-1.0437000000000001</v>
      </c>
      <c r="C3195" s="4" t="s">
        <v>361</v>
      </c>
    </row>
    <row r="3196" spans="1:3" x14ac:dyDescent="0.25">
      <c r="A3196" s="3" t="s">
        <v>2922</v>
      </c>
      <c r="B3196" s="3">
        <v>-1.0435700000000001</v>
      </c>
      <c r="C3196" s="3" t="s">
        <v>3</v>
      </c>
    </row>
    <row r="3197" spans="1:3" x14ac:dyDescent="0.25">
      <c r="A3197" s="3" t="s">
        <v>1884</v>
      </c>
      <c r="B3197" s="3">
        <v>-1.04348573656877</v>
      </c>
      <c r="C3197" s="3" t="s">
        <v>3</v>
      </c>
    </row>
    <row r="3198" spans="1:3" x14ac:dyDescent="0.25">
      <c r="A3198" s="3" t="s">
        <v>2345</v>
      </c>
      <c r="B3198" s="3">
        <v>-1.0434177774965201</v>
      </c>
      <c r="C3198" s="3" t="s">
        <v>70</v>
      </c>
    </row>
    <row r="3199" spans="1:3" x14ac:dyDescent="0.25">
      <c r="A3199" s="3" t="s">
        <v>2923</v>
      </c>
      <c r="B3199" s="3">
        <v>-1.0433912784335899</v>
      </c>
      <c r="C3199" s="3" t="s">
        <v>70</v>
      </c>
    </row>
    <row r="3200" spans="1:3" x14ac:dyDescent="0.25">
      <c r="A3200" s="3" t="s">
        <v>2630</v>
      </c>
      <c r="B3200" s="3">
        <v>-1.0426576878317699</v>
      </c>
      <c r="C3200" s="3" t="s">
        <v>70</v>
      </c>
    </row>
    <row r="3201" spans="1:3" x14ac:dyDescent="0.25">
      <c r="A3201" s="3" t="s">
        <v>2924</v>
      </c>
      <c r="B3201" s="3">
        <v>-1.0425697483363401</v>
      </c>
      <c r="C3201" s="3" t="s">
        <v>3</v>
      </c>
    </row>
    <row r="3202" spans="1:3" x14ac:dyDescent="0.25">
      <c r="A3202" s="3" t="s">
        <v>2925</v>
      </c>
      <c r="B3202" s="3">
        <v>-1.0409999999999999</v>
      </c>
      <c r="C3202" s="3" t="s">
        <v>3</v>
      </c>
    </row>
    <row r="3203" spans="1:3" x14ac:dyDescent="0.25">
      <c r="A3203" s="3" t="s">
        <v>2926</v>
      </c>
      <c r="B3203" s="3">
        <v>-1.0406</v>
      </c>
      <c r="C3203" s="3" t="s">
        <v>3</v>
      </c>
    </row>
    <row r="3204" spans="1:3" x14ac:dyDescent="0.25">
      <c r="A3204" s="3" t="s">
        <v>932</v>
      </c>
      <c r="B3204" s="3">
        <v>-1.0404959611097899</v>
      </c>
      <c r="C3204" s="3" t="s">
        <v>3</v>
      </c>
    </row>
    <row r="3205" spans="1:3" x14ac:dyDescent="0.25">
      <c r="A3205" s="3" t="s">
        <v>2927</v>
      </c>
      <c r="B3205" s="3">
        <v>-1.0401838223617199</v>
      </c>
      <c r="C3205" s="3" t="s">
        <v>3</v>
      </c>
    </row>
    <row r="3206" spans="1:3" x14ac:dyDescent="0.25">
      <c r="A3206" s="3" t="s">
        <v>2928</v>
      </c>
      <c r="B3206" s="3">
        <v>-1.0398399649868</v>
      </c>
      <c r="C3206" s="3" t="s">
        <v>70</v>
      </c>
    </row>
    <row r="3207" spans="1:3" x14ac:dyDescent="0.25">
      <c r="A3207" s="3" t="s">
        <v>2420</v>
      </c>
      <c r="B3207" s="3">
        <v>-1.03963943127493</v>
      </c>
      <c r="C3207" s="3" t="s">
        <v>70</v>
      </c>
    </row>
    <row r="3208" spans="1:3" x14ac:dyDescent="0.25">
      <c r="A3208" s="3" t="s">
        <v>2929</v>
      </c>
      <c r="B3208" s="3">
        <v>-1.03941276825365</v>
      </c>
      <c r="C3208" s="3" t="s">
        <v>3</v>
      </c>
    </row>
    <row r="3209" spans="1:3" x14ac:dyDescent="0.25">
      <c r="A3209" s="3" t="s">
        <v>2930</v>
      </c>
      <c r="B3209" s="3">
        <v>-1.0393164252973499</v>
      </c>
      <c r="C3209" s="3" t="s">
        <v>70</v>
      </c>
    </row>
    <row r="3210" spans="1:3" x14ac:dyDescent="0.25">
      <c r="A3210" s="3" t="s">
        <v>2931</v>
      </c>
      <c r="B3210" s="3">
        <v>-1.03874</v>
      </c>
      <c r="C3210" s="3" t="s">
        <v>3</v>
      </c>
    </row>
    <row r="3211" spans="1:3" x14ac:dyDescent="0.25">
      <c r="A3211" s="4" t="s">
        <v>2932</v>
      </c>
      <c r="B3211" s="4">
        <v>-1.03851</v>
      </c>
      <c r="C3211" s="4" t="s">
        <v>361</v>
      </c>
    </row>
    <row r="3212" spans="1:3" x14ac:dyDescent="0.25">
      <c r="A3212" s="3" t="s">
        <v>2933</v>
      </c>
      <c r="B3212" s="3">
        <v>-1.03833027615718</v>
      </c>
      <c r="C3212" s="3" t="s">
        <v>3</v>
      </c>
    </row>
    <row r="3213" spans="1:3" x14ac:dyDescent="0.25">
      <c r="A3213" s="4" t="s">
        <v>2934</v>
      </c>
      <c r="B3213" s="4">
        <v>-1.0382400000000001</v>
      </c>
      <c r="C3213" s="4" t="s">
        <v>361</v>
      </c>
    </row>
    <row r="3214" spans="1:3" x14ac:dyDescent="0.25">
      <c r="A3214" s="4" t="s">
        <v>1606</v>
      </c>
      <c r="B3214" s="4">
        <v>-1.03799</v>
      </c>
      <c r="C3214" s="4" t="s">
        <v>361</v>
      </c>
    </row>
    <row r="3215" spans="1:3" x14ac:dyDescent="0.25">
      <c r="A3215" s="3" t="s">
        <v>1011</v>
      </c>
      <c r="B3215" s="3">
        <v>-1.0376964099938</v>
      </c>
      <c r="C3215" s="3" t="s">
        <v>70</v>
      </c>
    </row>
    <row r="3216" spans="1:3" x14ac:dyDescent="0.25">
      <c r="A3216" s="3" t="s">
        <v>2935</v>
      </c>
      <c r="B3216" s="3">
        <v>-1.0373292013830999</v>
      </c>
      <c r="C3216" s="3" t="s">
        <v>70</v>
      </c>
    </row>
    <row r="3217" spans="1:3" x14ac:dyDescent="0.25">
      <c r="A3217" s="4" t="s">
        <v>2936</v>
      </c>
      <c r="B3217" s="4">
        <v>-1.0371999999999999</v>
      </c>
      <c r="C3217" s="4" t="s">
        <v>361</v>
      </c>
    </row>
    <row r="3218" spans="1:3" x14ac:dyDescent="0.25">
      <c r="A3218" s="3" t="s">
        <v>2937</v>
      </c>
      <c r="B3218" s="3">
        <v>-1.0369117302736</v>
      </c>
      <c r="C3218" s="3" t="s">
        <v>70</v>
      </c>
    </row>
    <row r="3219" spans="1:3" x14ac:dyDescent="0.25">
      <c r="A3219" s="3" t="s">
        <v>2938</v>
      </c>
      <c r="B3219" s="3">
        <v>-1.0367900000000001</v>
      </c>
      <c r="C3219" s="3" t="s">
        <v>3</v>
      </c>
    </row>
    <row r="3220" spans="1:3" x14ac:dyDescent="0.25">
      <c r="A3220" s="3" t="s">
        <v>2649</v>
      </c>
      <c r="B3220" s="3">
        <v>-1.0360749876941899</v>
      </c>
      <c r="C3220" s="3" t="s">
        <v>70</v>
      </c>
    </row>
    <row r="3221" spans="1:3" x14ac:dyDescent="0.25">
      <c r="A3221" s="3" t="s">
        <v>465</v>
      </c>
      <c r="B3221" s="3">
        <v>-1.03606351050857</v>
      </c>
      <c r="C3221" s="3" t="s">
        <v>70</v>
      </c>
    </row>
    <row r="3222" spans="1:3" x14ac:dyDescent="0.25">
      <c r="A3222" s="4" t="s">
        <v>2939</v>
      </c>
      <c r="B3222" s="4">
        <v>-1.03535</v>
      </c>
      <c r="C3222" s="4" t="s">
        <v>361</v>
      </c>
    </row>
    <row r="3223" spans="1:3" x14ac:dyDescent="0.25">
      <c r="A3223" s="3" t="s">
        <v>2940</v>
      </c>
      <c r="B3223" s="3">
        <v>-1.0352530802866999</v>
      </c>
      <c r="C3223" s="3" t="s">
        <v>70</v>
      </c>
    </row>
    <row r="3224" spans="1:3" x14ac:dyDescent="0.25">
      <c r="A3224" s="4" t="s">
        <v>2941</v>
      </c>
      <c r="B3224" s="4">
        <v>-1.0347599999999999</v>
      </c>
      <c r="C3224" s="4" t="s">
        <v>361</v>
      </c>
    </row>
    <row r="3225" spans="1:3" x14ac:dyDescent="0.25">
      <c r="A3225" s="4" t="s">
        <v>2942</v>
      </c>
      <c r="B3225" s="4">
        <v>-1.03467</v>
      </c>
      <c r="C3225" s="4" t="s">
        <v>361</v>
      </c>
    </row>
    <row r="3226" spans="1:3" x14ac:dyDescent="0.25">
      <c r="A3226" s="3" t="s">
        <v>2943</v>
      </c>
      <c r="B3226" s="3">
        <v>-1.0342631831575599</v>
      </c>
      <c r="C3226" s="3" t="s">
        <v>3</v>
      </c>
    </row>
    <row r="3227" spans="1:3" x14ac:dyDescent="0.25">
      <c r="A3227" s="3" t="s">
        <v>2944</v>
      </c>
      <c r="B3227" s="3">
        <v>-1.0341499999999999</v>
      </c>
      <c r="C3227" s="3" t="s">
        <v>3</v>
      </c>
    </row>
    <row r="3228" spans="1:3" x14ac:dyDescent="0.25">
      <c r="A3228" s="3" t="s">
        <v>2945</v>
      </c>
      <c r="B3228" s="3">
        <v>-1.03372</v>
      </c>
      <c r="C3228" s="3" t="s">
        <v>3</v>
      </c>
    </row>
    <row r="3229" spans="1:3" x14ac:dyDescent="0.25">
      <c r="A3229" s="3" t="s">
        <v>2946</v>
      </c>
      <c r="B3229" s="3">
        <v>-1.03363</v>
      </c>
      <c r="C3229" s="3" t="s">
        <v>3</v>
      </c>
    </row>
    <row r="3230" spans="1:3" x14ac:dyDescent="0.25">
      <c r="A3230" s="3" t="s">
        <v>2947</v>
      </c>
      <c r="B3230" s="3">
        <v>-1.03343029178944</v>
      </c>
      <c r="C3230" s="3" t="s">
        <v>70</v>
      </c>
    </row>
    <row r="3231" spans="1:3" x14ac:dyDescent="0.25">
      <c r="A3231" s="3" t="s">
        <v>2948</v>
      </c>
      <c r="B3231" s="3">
        <v>-1.03340748291914</v>
      </c>
      <c r="C3231" s="3" t="s">
        <v>70</v>
      </c>
    </row>
    <row r="3232" spans="1:3" x14ac:dyDescent="0.25">
      <c r="A3232" s="3" t="s">
        <v>2949</v>
      </c>
      <c r="B3232" s="3">
        <v>-1.0323763802774699</v>
      </c>
      <c r="C3232" s="3" t="s">
        <v>70</v>
      </c>
    </row>
    <row r="3233" spans="1:3" x14ac:dyDescent="0.25">
      <c r="A3233" s="4" t="s">
        <v>2950</v>
      </c>
      <c r="B3233" s="4">
        <v>-1.032</v>
      </c>
      <c r="C3233" s="4" t="s">
        <v>361</v>
      </c>
    </row>
    <row r="3234" spans="1:3" x14ac:dyDescent="0.25">
      <c r="A3234" s="4" t="s">
        <v>2951</v>
      </c>
      <c r="B3234" s="4">
        <v>-1.0316399999999999</v>
      </c>
      <c r="C3234" s="4" t="s">
        <v>361</v>
      </c>
    </row>
    <row r="3235" spans="1:3" x14ac:dyDescent="0.25">
      <c r="A3235" s="3" t="s">
        <v>2952</v>
      </c>
      <c r="B3235" s="3">
        <v>-1.03149</v>
      </c>
      <c r="C3235" s="3" t="s">
        <v>3</v>
      </c>
    </row>
    <row r="3236" spans="1:3" x14ac:dyDescent="0.25">
      <c r="A3236" s="4" t="s">
        <v>2953</v>
      </c>
      <c r="B3236" s="4">
        <v>-1.03139</v>
      </c>
      <c r="C3236" s="4" t="s">
        <v>361</v>
      </c>
    </row>
    <row r="3237" spans="1:3" x14ac:dyDescent="0.25">
      <c r="A3237" s="3" t="s">
        <v>2084</v>
      </c>
      <c r="B3237" s="3">
        <v>-1.03135072398153</v>
      </c>
      <c r="C3237" s="3" t="s">
        <v>3</v>
      </c>
    </row>
    <row r="3238" spans="1:3" x14ac:dyDescent="0.25">
      <c r="A3238" s="3" t="s">
        <v>2954</v>
      </c>
      <c r="B3238" s="3">
        <v>-1.0310448745344201</v>
      </c>
      <c r="C3238" s="3" t="s">
        <v>70</v>
      </c>
    </row>
    <row r="3239" spans="1:3" x14ac:dyDescent="0.25">
      <c r="A3239" s="3" t="s">
        <v>2955</v>
      </c>
      <c r="B3239" s="3">
        <v>-1.0309346332285301</v>
      </c>
      <c r="C3239" s="3" t="s">
        <v>70</v>
      </c>
    </row>
    <row r="3240" spans="1:3" x14ac:dyDescent="0.25">
      <c r="A3240" s="3" t="s">
        <v>2956</v>
      </c>
      <c r="B3240" s="3">
        <v>-1.0305</v>
      </c>
      <c r="C3240" s="3" t="s">
        <v>3</v>
      </c>
    </row>
    <row r="3241" spans="1:3" x14ac:dyDescent="0.25">
      <c r="A3241" s="3" t="s">
        <v>2957</v>
      </c>
      <c r="B3241" s="3">
        <v>-1.02978002589169</v>
      </c>
      <c r="C3241" s="3" t="s">
        <v>3</v>
      </c>
    </row>
    <row r="3242" spans="1:3" x14ac:dyDescent="0.25">
      <c r="A3242" s="3" t="s">
        <v>2958</v>
      </c>
      <c r="B3242" s="3">
        <v>-1.02903927014024</v>
      </c>
      <c r="C3242" s="3" t="s">
        <v>70</v>
      </c>
    </row>
    <row r="3243" spans="1:3" x14ac:dyDescent="0.25">
      <c r="A3243" s="3" t="s">
        <v>2539</v>
      </c>
      <c r="B3243" s="3">
        <v>-1.0289743713024899</v>
      </c>
      <c r="C3243" s="3" t="s">
        <v>70</v>
      </c>
    </row>
    <row r="3244" spans="1:3" x14ac:dyDescent="0.25">
      <c r="A3244" s="3" t="s">
        <v>2959</v>
      </c>
      <c r="B3244" s="3">
        <v>-1.0285072175985499</v>
      </c>
      <c r="C3244" s="3" t="s">
        <v>70</v>
      </c>
    </row>
    <row r="3245" spans="1:3" x14ac:dyDescent="0.25">
      <c r="A3245" s="4" t="s">
        <v>2960</v>
      </c>
      <c r="B3245" s="4">
        <v>-1.0284899999999999</v>
      </c>
      <c r="C3245" s="4" t="s">
        <v>361</v>
      </c>
    </row>
    <row r="3246" spans="1:3" x14ac:dyDescent="0.25">
      <c r="A3246" s="4" t="s">
        <v>2961</v>
      </c>
      <c r="B3246" s="4">
        <v>-1.0284</v>
      </c>
      <c r="C3246" s="4" t="s">
        <v>361</v>
      </c>
    </row>
    <row r="3247" spans="1:3" x14ac:dyDescent="0.25">
      <c r="A3247" s="4" t="s">
        <v>2962</v>
      </c>
      <c r="B3247" s="4">
        <v>-1.0279499999999999</v>
      </c>
      <c r="C3247" s="4" t="s">
        <v>361</v>
      </c>
    </row>
    <row r="3248" spans="1:3" x14ac:dyDescent="0.25">
      <c r="A3248" s="3" t="s">
        <v>1106</v>
      </c>
      <c r="B3248" s="3">
        <v>-1.0278499999999999</v>
      </c>
      <c r="C3248" s="3" t="s">
        <v>3</v>
      </c>
    </row>
    <row r="3249" spans="1:3" x14ac:dyDescent="0.25">
      <c r="A3249" s="4" t="s">
        <v>2963</v>
      </c>
      <c r="B3249" s="4">
        <v>-1.0274099999999999</v>
      </c>
      <c r="C3249" s="4" t="s">
        <v>361</v>
      </c>
    </row>
    <row r="3250" spans="1:3" x14ac:dyDescent="0.25">
      <c r="A3250" s="4" t="s">
        <v>2964</v>
      </c>
      <c r="B3250" s="4">
        <v>-1.0269200000000001</v>
      </c>
      <c r="C3250" s="4" t="s">
        <v>361</v>
      </c>
    </row>
    <row r="3251" spans="1:3" x14ac:dyDescent="0.25">
      <c r="A3251" s="3" t="s">
        <v>2018</v>
      </c>
      <c r="B3251" s="3">
        <v>-1.0269150612460001</v>
      </c>
      <c r="C3251" s="3" t="s">
        <v>70</v>
      </c>
    </row>
    <row r="3252" spans="1:3" x14ac:dyDescent="0.25">
      <c r="A3252" s="4" t="s">
        <v>2965</v>
      </c>
      <c r="B3252" s="4">
        <v>-1.0268999999999999</v>
      </c>
      <c r="C3252" s="4" t="s">
        <v>361</v>
      </c>
    </row>
    <row r="3253" spans="1:3" x14ac:dyDescent="0.25">
      <c r="A3253" s="3" t="s">
        <v>2966</v>
      </c>
      <c r="B3253" s="3">
        <v>-1.0264931480671</v>
      </c>
      <c r="C3253" s="3" t="s">
        <v>3</v>
      </c>
    </row>
    <row r="3254" spans="1:3" x14ac:dyDescent="0.25">
      <c r="A3254" s="3" t="s">
        <v>1159</v>
      </c>
      <c r="B3254" s="3">
        <v>-1.02641</v>
      </c>
      <c r="C3254" s="3" t="s">
        <v>3</v>
      </c>
    </row>
    <row r="3255" spans="1:3" x14ac:dyDescent="0.25">
      <c r="A3255" s="4" t="s">
        <v>2967</v>
      </c>
      <c r="B3255" s="4">
        <v>-1.0261800000000001</v>
      </c>
      <c r="C3255" s="4" t="s">
        <v>361</v>
      </c>
    </row>
    <row r="3256" spans="1:3" x14ac:dyDescent="0.25">
      <c r="A3256" s="4" t="s">
        <v>2968</v>
      </c>
      <c r="B3256" s="4">
        <v>-1.0260899999999999</v>
      </c>
      <c r="C3256" s="4" t="s">
        <v>361</v>
      </c>
    </row>
    <row r="3257" spans="1:3" x14ac:dyDescent="0.25">
      <c r="A3257" s="3" t="s">
        <v>2969</v>
      </c>
      <c r="B3257" s="3">
        <v>-1.0254565930163999</v>
      </c>
      <c r="C3257" s="3" t="s">
        <v>70</v>
      </c>
    </row>
    <row r="3258" spans="1:3" x14ac:dyDescent="0.25">
      <c r="A3258" s="3" t="s">
        <v>2970</v>
      </c>
      <c r="B3258" s="3">
        <v>-1.0253099999999999</v>
      </c>
      <c r="C3258" s="3" t="s">
        <v>3</v>
      </c>
    </row>
    <row r="3259" spans="1:3" x14ac:dyDescent="0.25">
      <c r="A3259" s="3" t="s">
        <v>2699</v>
      </c>
      <c r="B3259" s="3">
        <v>-1.02525521758504</v>
      </c>
      <c r="C3259" s="3" t="s">
        <v>70</v>
      </c>
    </row>
    <row r="3260" spans="1:3" x14ac:dyDescent="0.25">
      <c r="A3260" s="3" t="s">
        <v>2971</v>
      </c>
      <c r="B3260" s="3">
        <v>-1.0241598795886</v>
      </c>
      <c r="C3260" s="3" t="s">
        <v>3</v>
      </c>
    </row>
    <row r="3261" spans="1:3" x14ac:dyDescent="0.25">
      <c r="A3261" s="3" t="s">
        <v>1209</v>
      </c>
      <c r="B3261" s="3">
        <v>-1.0241516709310601</v>
      </c>
      <c r="C3261" s="3" t="s">
        <v>70</v>
      </c>
    </row>
    <row r="3262" spans="1:3" x14ac:dyDescent="0.25">
      <c r="A3262" s="4" t="s">
        <v>2972</v>
      </c>
      <c r="B3262" s="4">
        <v>-1.0240800000000001</v>
      </c>
      <c r="C3262" s="4" t="s">
        <v>361</v>
      </c>
    </row>
    <row r="3263" spans="1:3" x14ac:dyDescent="0.25">
      <c r="A3263" s="4" t="s">
        <v>2973</v>
      </c>
      <c r="B3263" s="4">
        <v>-1.0240499999999999</v>
      </c>
      <c r="C3263" s="4" t="s">
        <v>361</v>
      </c>
    </row>
    <row r="3264" spans="1:3" x14ac:dyDescent="0.25">
      <c r="A3264" s="3" t="s">
        <v>2974</v>
      </c>
      <c r="B3264" s="3">
        <v>-1.0240400000000001</v>
      </c>
      <c r="C3264" s="3" t="s">
        <v>3</v>
      </c>
    </row>
    <row r="3265" spans="1:3" x14ac:dyDescent="0.25">
      <c r="A3265" s="4" t="s">
        <v>2975</v>
      </c>
      <c r="B3265" s="4">
        <v>-1.02379</v>
      </c>
      <c r="C3265" s="4" t="s">
        <v>361</v>
      </c>
    </row>
    <row r="3266" spans="1:3" x14ac:dyDescent="0.25">
      <c r="A3266" s="3" t="s">
        <v>2976</v>
      </c>
      <c r="B3266" s="3">
        <v>-1.0237458183563799</v>
      </c>
      <c r="C3266" s="3" t="s">
        <v>3</v>
      </c>
    </row>
    <row r="3267" spans="1:3" x14ac:dyDescent="0.25">
      <c r="A3267" s="4" t="s">
        <v>2977</v>
      </c>
      <c r="B3267" s="4">
        <v>-1.02322</v>
      </c>
      <c r="C3267" s="4" t="s">
        <v>361</v>
      </c>
    </row>
    <row r="3268" spans="1:3" x14ac:dyDescent="0.25">
      <c r="A3268" s="4" t="s">
        <v>2978</v>
      </c>
      <c r="B3268" s="4">
        <v>-1.02298</v>
      </c>
      <c r="C3268" s="4" t="s">
        <v>361</v>
      </c>
    </row>
    <row r="3269" spans="1:3" x14ac:dyDescent="0.25">
      <c r="A3269" s="3" t="s">
        <v>2979</v>
      </c>
      <c r="B3269" s="3">
        <v>-1.0224772794083099</v>
      </c>
      <c r="C3269" s="3" t="s">
        <v>70</v>
      </c>
    </row>
    <row r="3270" spans="1:3" x14ac:dyDescent="0.25">
      <c r="A3270" s="3" t="s">
        <v>2980</v>
      </c>
      <c r="B3270" s="3">
        <v>-1.0222390814037601</v>
      </c>
      <c r="C3270" s="3" t="s">
        <v>70</v>
      </c>
    </row>
    <row r="3271" spans="1:3" x14ac:dyDescent="0.25">
      <c r="A3271" s="4" t="s">
        <v>2981</v>
      </c>
      <c r="B3271" s="4">
        <v>-1.0222</v>
      </c>
      <c r="C3271" s="4" t="s">
        <v>361</v>
      </c>
    </row>
    <row r="3272" spans="1:3" x14ac:dyDescent="0.25">
      <c r="A3272" s="4" t="s">
        <v>2982</v>
      </c>
      <c r="B3272" s="4">
        <v>-1.0220400000000001</v>
      </c>
      <c r="C3272" s="4" t="s">
        <v>361</v>
      </c>
    </row>
    <row r="3273" spans="1:3" x14ac:dyDescent="0.25">
      <c r="A3273" s="3" t="s">
        <v>2983</v>
      </c>
      <c r="B3273" s="3">
        <v>-1.02158073749266</v>
      </c>
      <c r="C3273" s="3" t="s">
        <v>3</v>
      </c>
    </row>
    <row r="3274" spans="1:3" x14ac:dyDescent="0.25">
      <c r="A3274" s="3" t="s">
        <v>2984</v>
      </c>
      <c r="B3274" s="3">
        <v>-1.0212699999999999</v>
      </c>
      <c r="C3274" s="3" t="s">
        <v>3</v>
      </c>
    </row>
    <row r="3275" spans="1:3" x14ac:dyDescent="0.25">
      <c r="A3275" s="3" t="s">
        <v>2985</v>
      </c>
      <c r="B3275" s="3">
        <v>-1.0212262632934901</v>
      </c>
      <c r="C3275" s="3" t="s">
        <v>70</v>
      </c>
    </row>
    <row r="3276" spans="1:3" x14ac:dyDescent="0.25">
      <c r="A3276" s="4" t="s">
        <v>2986</v>
      </c>
      <c r="B3276" s="4">
        <v>-1.02115</v>
      </c>
      <c r="C3276" s="4" t="s">
        <v>361</v>
      </c>
    </row>
    <row r="3277" spans="1:3" x14ac:dyDescent="0.25">
      <c r="A3277" s="4" t="s">
        <v>2987</v>
      </c>
      <c r="B3277" s="4">
        <v>-1.02108</v>
      </c>
      <c r="C3277" s="4" t="s">
        <v>361</v>
      </c>
    </row>
    <row r="3278" spans="1:3" x14ac:dyDescent="0.25">
      <c r="A3278" s="4" t="s">
        <v>2317</v>
      </c>
      <c r="B3278" s="4">
        <v>-1.0210699999999999</v>
      </c>
      <c r="C3278" s="4" t="s">
        <v>361</v>
      </c>
    </row>
    <row r="3279" spans="1:3" x14ac:dyDescent="0.25">
      <c r="A3279" s="3" t="s">
        <v>2988</v>
      </c>
      <c r="B3279" s="3">
        <v>-1.0206999999999999</v>
      </c>
      <c r="C3279" s="3" t="s">
        <v>3</v>
      </c>
    </row>
    <row r="3280" spans="1:3" x14ac:dyDescent="0.25">
      <c r="A3280" s="3" t="s">
        <v>1358</v>
      </c>
      <c r="B3280" s="3">
        <v>-1.0205693239126199</v>
      </c>
      <c r="C3280" s="3" t="s">
        <v>70</v>
      </c>
    </row>
    <row r="3281" spans="1:3" x14ac:dyDescent="0.25">
      <c r="A3281" s="3" t="s">
        <v>2989</v>
      </c>
      <c r="B3281" s="3">
        <v>-1.0202254458489799</v>
      </c>
      <c r="C3281" s="3" t="s">
        <v>70</v>
      </c>
    </row>
    <row r="3282" spans="1:3" x14ac:dyDescent="0.25">
      <c r="A3282" s="3" t="s">
        <v>2662</v>
      </c>
      <c r="B3282" s="3">
        <v>-1.0201054060311301</v>
      </c>
      <c r="C3282" s="3" t="s">
        <v>3</v>
      </c>
    </row>
    <row r="3283" spans="1:3" x14ac:dyDescent="0.25">
      <c r="A3283" s="3" t="s">
        <v>2990</v>
      </c>
      <c r="B3283" s="3">
        <v>-1.0199649617177999</v>
      </c>
      <c r="C3283" s="3" t="s">
        <v>70</v>
      </c>
    </row>
    <row r="3284" spans="1:3" x14ac:dyDescent="0.25">
      <c r="A3284" s="4" t="s">
        <v>2991</v>
      </c>
      <c r="B3284" s="4">
        <v>-1.0193300000000001</v>
      </c>
      <c r="C3284" s="4" t="s">
        <v>361</v>
      </c>
    </row>
    <row r="3285" spans="1:3" x14ac:dyDescent="0.25">
      <c r="A3285" s="4" t="s">
        <v>2992</v>
      </c>
      <c r="B3285" s="4">
        <v>-1.01881</v>
      </c>
      <c r="C3285" s="4" t="s">
        <v>361</v>
      </c>
    </row>
    <row r="3286" spans="1:3" x14ac:dyDescent="0.25">
      <c r="A3286" s="3" t="s">
        <v>2993</v>
      </c>
      <c r="B3286" s="3">
        <v>-1.01828701332411</v>
      </c>
      <c r="C3286" s="3" t="s">
        <v>70</v>
      </c>
    </row>
    <row r="3287" spans="1:3" x14ac:dyDescent="0.25">
      <c r="A3287" s="3" t="s">
        <v>2994</v>
      </c>
      <c r="B3287" s="3">
        <v>-1.01806062596307</v>
      </c>
      <c r="C3287" s="3" t="s">
        <v>3</v>
      </c>
    </row>
    <row r="3288" spans="1:3" x14ac:dyDescent="0.25">
      <c r="A3288" s="4" t="s">
        <v>2995</v>
      </c>
      <c r="B3288" s="4">
        <v>-1.0178499999999999</v>
      </c>
      <c r="C3288" s="4" t="s">
        <v>361</v>
      </c>
    </row>
    <row r="3289" spans="1:3" x14ac:dyDescent="0.25">
      <c r="A3289" s="3" t="s">
        <v>2996</v>
      </c>
      <c r="B3289" s="3">
        <v>-1.01783</v>
      </c>
      <c r="C3289" s="3" t="s">
        <v>3</v>
      </c>
    </row>
    <row r="3290" spans="1:3" x14ac:dyDescent="0.25">
      <c r="A3290" s="3" t="s">
        <v>768</v>
      </c>
      <c r="B3290" s="3">
        <v>-1.0173660202559101</v>
      </c>
      <c r="C3290" s="3" t="s">
        <v>3</v>
      </c>
    </row>
    <row r="3291" spans="1:3" x14ac:dyDescent="0.25">
      <c r="A3291" s="3" t="s">
        <v>2997</v>
      </c>
      <c r="B3291" s="3">
        <v>-1.0172233690127499</v>
      </c>
      <c r="C3291" s="3" t="s">
        <v>70</v>
      </c>
    </row>
    <row r="3292" spans="1:3" x14ac:dyDescent="0.25">
      <c r="A3292" s="4" t="s">
        <v>2998</v>
      </c>
      <c r="B3292" s="4">
        <v>-1.0170600000000001</v>
      </c>
      <c r="C3292" s="4" t="s">
        <v>361</v>
      </c>
    </row>
    <row r="3293" spans="1:3" x14ac:dyDescent="0.25">
      <c r="A3293" s="3" t="s">
        <v>2999</v>
      </c>
      <c r="B3293" s="3">
        <v>-1.0167324187053901</v>
      </c>
      <c r="C3293" s="3" t="s">
        <v>3</v>
      </c>
    </row>
    <row r="3294" spans="1:3" x14ac:dyDescent="0.25">
      <c r="A3294" s="3" t="s">
        <v>3000</v>
      </c>
      <c r="B3294" s="3">
        <v>-1.01623033755292</v>
      </c>
      <c r="C3294" s="3" t="s">
        <v>70</v>
      </c>
    </row>
    <row r="3295" spans="1:3" x14ac:dyDescent="0.25">
      <c r="A3295" s="3" t="s">
        <v>3001</v>
      </c>
      <c r="B3295" s="3">
        <v>-1.0159499703667401</v>
      </c>
      <c r="C3295" s="3" t="s">
        <v>3</v>
      </c>
    </row>
    <row r="3296" spans="1:3" x14ac:dyDescent="0.25">
      <c r="A3296" s="3" t="s">
        <v>2089</v>
      </c>
      <c r="B3296" s="3">
        <v>-1.0158931055448599</v>
      </c>
      <c r="C3296" s="3" t="s">
        <v>70</v>
      </c>
    </row>
    <row r="3297" spans="1:3" x14ac:dyDescent="0.25">
      <c r="A3297" s="3" t="s">
        <v>3002</v>
      </c>
      <c r="B3297" s="3">
        <v>-1.01580986575758</v>
      </c>
      <c r="C3297" s="3" t="s">
        <v>70</v>
      </c>
    </row>
    <row r="3298" spans="1:3" x14ac:dyDescent="0.25">
      <c r="A3298" s="3" t="s">
        <v>741</v>
      </c>
      <c r="B3298" s="3">
        <v>-1.0153851356569901</v>
      </c>
      <c r="C3298" s="3" t="s">
        <v>3</v>
      </c>
    </row>
    <row r="3299" spans="1:3" x14ac:dyDescent="0.25">
      <c r="A3299" s="3" t="s">
        <v>1724</v>
      </c>
      <c r="B3299" s="3">
        <v>-1.0153486007042001</v>
      </c>
      <c r="C3299" s="3" t="s">
        <v>70</v>
      </c>
    </row>
    <row r="3300" spans="1:3" x14ac:dyDescent="0.25">
      <c r="A3300" s="3" t="s">
        <v>3003</v>
      </c>
      <c r="B3300" s="3">
        <v>-1.0153399999999999</v>
      </c>
      <c r="C3300" s="3" t="s">
        <v>3</v>
      </c>
    </row>
    <row r="3301" spans="1:3" x14ac:dyDescent="0.25">
      <c r="A3301" s="3" t="s">
        <v>3004</v>
      </c>
      <c r="B3301" s="3">
        <v>-1.0146299999999999</v>
      </c>
      <c r="C3301" s="3" t="s">
        <v>3</v>
      </c>
    </row>
    <row r="3302" spans="1:3" x14ac:dyDescent="0.25">
      <c r="A3302" s="3" t="s">
        <v>1118</v>
      </c>
      <c r="B3302" s="3">
        <v>-1.01457819196896</v>
      </c>
      <c r="C3302" s="3" t="s">
        <v>70</v>
      </c>
    </row>
    <row r="3303" spans="1:3" x14ac:dyDescent="0.25">
      <c r="A3303" s="3" t="s">
        <v>3005</v>
      </c>
      <c r="B3303" s="3">
        <v>-1.01423</v>
      </c>
      <c r="C3303" s="3" t="s">
        <v>3</v>
      </c>
    </row>
    <row r="3304" spans="1:3" x14ac:dyDescent="0.25">
      <c r="A3304" s="3" t="s">
        <v>3006</v>
      </c>
      <c r="B3304" s="3">
        <v>-1.01413</v>
      </c>
      <c r="C3304" s="3" t="s">
        <v>3</v>
      </c>
    </row>
    <row r="3305" spans="1:3" x14ac:dyDescent="0.25">
      <c r="A3305" s="3" t="s">
        <v>3007</v>
      </c>
      <c r="B3305" s="3">
        <v>-1.01355166517284</v>
      </c>
      <c r="C3305" s="3" t="s">
        <v>70</v>
      </c>
    </row>
    <row r="3306" spans="1:3" x14ac:dyDescent="0.25">
      <c r="A3306" s="3" t="s">
        <v>3008</v>
      </c>
      <c r="B3306" s="3">
        <v>-1.01266826499421</v>
      </c>
      <c r="C3306" s="3" t="s">
        <v>70</v>
      </c>
    </row>
    <row r="3307" spans="1:3" x14ac:dyDescent="0.25">
      <c r="A3307" s="4" t="s">
        <v>3009</v>
      </c>
      <c r="B3307" s="4">
        <v>-1.0126599999999999</v>
      </c>
      <c r="C3307" s="4" t="s">
        <v>361</v>
      </c>
    </row>
    <row r="3308" spans="1:3" x14ac:dyDescent="0.25">
      <c r="A3308" s="3" t="s">
        <v>1161</v>
      </c>
      <c r="B3308" s="3">
        <v>-1.0125205518935001</v>
      </c>
      <c r="C3308" s="3" t="s">
        <v>70</v>
      </c>
    </row>
    <row r="3309" spans="1:3" x14ac:dyDescent="0.25">
      <c r="A3309" s="4" t="s">
        <v>2308</v>
      </c>
      <c r="B3309" s="4">
        <v>-1.0121800000000001</v>
      </c>
      <c r="C3309" s="4" t="s">
        <v>361</v>
      </c>
    </row>
    <row r="3310" spans="1:3" x14ac:dyDescent="0.25">
      <c r="A3310" s="3" t="s">
        <v>3010</v>
      </c>
      <c r="B3310" s="3">
        <v>-1.0110300000000001</v>
      </c>
      <c r="C3310" s="3" t="s">
        <v>3</v>
      </c>
    </row>
    <row r="3311" spans="1:3" x14ac:dyDescent="0.25">
      <c r="A3311" s="4" t="s">
        <v>3011</v>
      </c>
      <c r="B3311" s="4">
        <v>-1.0108999999999999</v>
      </c>
      <c r="C3311" s="4" t="s">
        <v>361</v>
      </c>
    </row>
    <row r="3312" spans="1:3" x14ac:dyDescent="0.25">
      <c r="A3312" s="3" t="s">
        <v>3012</v>
      </c>
      <c r="B3312" s="3">
        <v>-1.0107365106306401</v>
      </c>
      <c r="C3312" s="3" t="s">
        <v>70</v>
      </c>
    </row>
    <row r="3313" spans="1:3" x14ac:dyDescent="0.25">
      <c r="A3313" s="4" t="s">
        <v>3013</v>
      </c>
      <c r="B3313" s="4">
        <v>-1.01067</v>
      </c>
      <c r="C3313" s="4" t="s">
        <v>361</v>
      </c>
    </row>
    <row r="3314" spans="1:3" x14ac:dyDescent="0.25">
      <c r="A3314" s="3" t="s">
        <v>3014</v>
      </c>
      <c r="B3314" s="3">
        <v>-1.01057</v>
      </c>
      <c r="C3314" s="3" t="s">
        <v>3</v>
      </c>
    </row>
    <row r="3315" spans="1:3" x14ac:dyDescent="0.25">
      <c r="A3315" s="3" t="s">
        <v>3015</v>
      </c>
      <c r="B3315" s="3">
        <v>-1.0100499999999999</v>
      </c>
      <c r="C3315" s="3" t="s">
        <v>114</v>
      </c>
    </row>
    <row r="3316" spans="1:3" x14ac:dyDescent="0.25">
      <c r="A3316" s="3" t="s">
        <v>3016</v>
      </c>
      <c r="B3316" s="3">
        <v>-1.00983672671179</v>
      </c>
      <c r="C3316" s="3" t="s">
        <v>3</v>
      </c>
    </row>
    <row r="3317" spans="1:3" x14ac:dyDescent="0.25">
      <c r="A3317" s="3" t="s">
        <v>3017</v>
      </c>
      <c r="B3317" s="3">
        <v>-1.0096430044784801</v>
      </c>
      <c r="C3317" s="3" t="s">
        <v>70</v>
      </c>
    </row>
    <row r="3318" spans="1:3" x14ac:dyDescent="0.25">
      <c r="A3318" s="4" t="s">
        <v>3018</v>
      </c>
      <c r="B3318" s="4">
        <v>-1.00926</v>
      </c>
      <c r="C3318" s="4" t="s">
        <v>361</v>
      </c>
    </row>
    <row r="3319" spans="1:3" x14ac:dyDescent="0.25">
      <c r="A3319" s="3" t="s">
        <v>3019</v>
      </c>
      <c r="B3319" s="3">
        <v>-1.0084708242285301</v>
      </c>
      <c r="C3319" s="3" t="s">
        <v>70</v>
      </c>
    </row>
    <row r="3320" spans="1:3" x14ac:dyDescent="0.25">
      <c r="A3320" s="3" t="s">
        <v>1056</v>
      </c>
      <c r="B3320" s="3">
        <v>-1.0084599999999999</v>
      </c>
      <c r="C3320" s="3" t="s">
        <v>3</v>
      </c>
    </row>
    <row r="3321" spans="1:3" x14ac:dyDescent="0.25">
      <c r="A3321" s="3" t="s">
        <v>3020</v>
      </c>
      <c r="B3321" s="3">
        <v>-1.00731696192326</v>
      </c>
      <c r="C3321" s="3" t="s">
        <v>70</v>
      </c>
    </row>
    <row r="3322" spans="1:3" x14ac:dyDescent="0.25">
      <c r="A3322" s="3" t="s">
        <v>3021</v>
      </c>
      <c r="B3322" s="3">
        <v>-1.00708</v>
      </c>
      <c r="C3322" s="3" t="s">
        <v>3</v>
      </c>
    </row>
    <row r="3323" spans="1:3" x14ac:dyDescent="0.25">
      <c r="A3323" s="3" t="s">
        <v>1317</v>
      </c>
      <c r="B3323" s="3">
        <v>-1.0070201260498399</v>
      </c>
      <c r="C3323" s="3" t="s">
        <v>70</v>
      </c>
    </row>
    <row r="3324" spans="1:3" x14ac:dyDescent="0.25">
      <c r="A3324" s="3" t="s">
        <v>3022</v>
      </c>
      <c r="B3324" s="3">
        <v>-1.0069399999999999</v>
      </c>
      <c r="C3324" s="3" t="s">
        <v>3</v>
      </c>
    </row>
    <row r="3325" spans="1:3" x14ac:dyDescent="0.25">
      <c r="A3325" s="4" t="s">
        <v>3023</v>
      </c>
      <c r="B3325" s="4">
        <v>-1.00603</v>
      </c>
      <c r="C3325" s="4" t="s">
        <v>361</v>
      </c>
    </row>
    <row r="3326" spans="1:3" x14ac:dyDescent="0.25">
      <c r="A3326" s="3" t="s">
        <v>1923</v>
      </c>
      <c r="B3326" s="3">
        <v>-1.00563275520768</v>
      </c>
      <c r="C3326" s="3" t="s">
        <v>70</v>
      </c>
    </row>
    <row r="3327" spans="1:3" x14ac:dyDescent="0.25">
      <c r="A3327" s="3" t="s">
        <v>3024</v>
      </c>
      <c r="B3327" s="3">
        <v>-1.0055331447434599</v>
      </c>
      <c r="C3327" s="3" t="s">
        <v>70</v>
      </c>
    </row>
    <row r="3328" spans="1:3" x14ac:dyDescent="0.25">
      <c r="A3328" s="4" t="s">
        <v>3025</v>
      </c>
      <c r="B3328" s="4">
        <v>-1.0054099999999999</v>
      </c>
      <c r="C3328" s="4" t="s">
        <v>361</v>
      </c>
    </row>
    <row r="3329" spans="1:3" x14ac:dyDescent="0.25">
      <c r="A3329" s="3" t="s">
        <v>3026</v>
      </c>
      <c r="B3329" s="3">
        <v>-1.0045299999999999</v>
      </c>
      <c r="C3329" s="3" t="s">
        <v>114</v>
      </c>
    </row>
    <row r="3330" spans="1:3" x14ac:dyDescent="0.25">
      <c r="A3330" s="3" t="s">
        <v>1822</v>
      </c>
      <c r="B3330" s="3">
        <v>-1.0044625656275701</v>
      </c>
      <c r="C3330" s="3" t="s">
        <v>70</v>
      </c>
    </row>
    <row r="3331" spans="1:3" x14ac:dyDescent="0.25">
      <c r="A3331" s="3" t="s">
        <v>3027</v>
      </c>
      <c r="B3331" s="3">
        <v>-1.00385719321024</v>
      </c>
      <c r="C3331" s="3" t="s">
        <v>70</v>
      </c>
    </row>
    <row r="3332" spans="1:3" x14ac:dyDescent="0.25">
      <c r="A3332" s="3" t="s">
        <v>3028</v>
      </c>
      <c r="B3332" s="3">
        <v>-1.00373</v>
      </c>
      <c r="C3332" s="3" t="s">
        <v>3</v>
      </c>
    </row>
    <row r="3333" spans="1:3" x14ac:dyDescent="0.25">
      <c r="A3333" s="4" t="s">
        <v>3029</v>
      </c>
      <c r="B3333" s="4">
        <v>-1.0036</v>
      </c>
      <c r="C3333" s="4" t="s">
        <v>361</v>
      </c>
    </row>
    <row r="3334" spans="1:3" x14ac:dyDescent="0.25">
      <c r="A3334" s="4" t="s">
        <v>3030</v>
      </c>
      <c r="B3334" s="4">
        <v>-1.00271</v>
      </c>
      <c r="C3334" s="4" t="s">
        <v>361</v>
      </c>
    </row>
    <row r="3335" spans="1:3" x14ac:dyDescent="0.25">
      <c r="A3335" s="3" t="s">
        <v>3031</v>
      </c>
      <c r="B3335" s="3">
        <v>-1.00227649789338</v>
      </c>
      <c r="C3335" s="3" t="s">
        <v>70</v>
      </c>
    </row>
    <row r="3336" spans="1:3" x14ac:dyDescent="0.25">
      <c r="A3336" s="3" t="s">
        <v>3032</v>
      </c>
      <c r="B3336" s="3">
        <v>-1.0020977732077601</v>
      </c>
      <c r="C3336" s="3" t="s">
        <v>70</v>
      </c>
    </row>
    <row r="3337" spans="1:3" x14ac:dyDescent="0.25">
      <c r="A3337" s="4" t="s">
        <v>3033</v>
      </c>
      <c r="B3337" s="4">
        <v>-1.0017499999999999</v>
      </c>
      <c r="C3337" s="4" t="s">
        <v>361</v>
      </c>
    </row>
    <row r="3338" spans="1:3" x14ac:dyDescent="0.25">
      <c r="A3338" s="3" t="s">
        <v>3034</v>
      </c>
      <c r="B3338" s="3">
        <v>-1.00127628809764</v>
      </c>
      <c r="C3338" s="3" t="s">
        <v>70</v>
      </c>
    </row>
    <row r="3339" spans="1:3" x14ac:dyDescent="0.25">
      <c r="A3339" s="3" t="s">
        <v>3035</v>
      </c>
      <c r="B3339" s="3">
        <v>-1.00085</v>
      </c>
      <c r="C3339" s="3" t="s">
        <v>3</v>
      </c>
    </row>
    <row r="3340" spans="1:3" x14ac:dyDescent="0.25">
      <c r="A3340" s="3" t="s">
        <v>3036</v>
      </c>
      <c r="B3340" s="3">
        <v>-1.00056027297784</v>
      </c>
      <c r="C3340" s="3" t="s">
        <v>70</v>
      </c>
    </row>
    <row r="3341" spans="1:3" x14ac:dyDescent="0.25">
      <c r="A3341" s="3" t="s">
        <v>3037</v>
      </c>
      <c r="B3341" s="3">
        <v>-1.0002562132236901</v>
      </c>
      <c r="C3341" s="3" t="s">
        <v>70</v>
      </c>
    </row>
    <row r="3342" spans="1:3" x14ac:dyDescent="0.25">
      <c r="A3342" s="3" t="s">
        <v>1547</v>
      </c>
      <c r="B3342" s="3">
        <v>-1.0000692043355199</v>
      </c>
      <c r="C3342" s="3" t="s">
        <v>70</v>
      </c>
    </row>
    <row r="3344" spans="1:3" x14ac:dyDescent="0.25">
      <c r="A3344" t="s">
        <v>3038</v>
      </c>
      <c r="B3344">
        <v>1.0004299999999999</v>
      </c>
      <c r="C3344" t="s">
        <v>3</v>
      </c>
    </row>
    <row r="3345" spans="1:3" x14ac:dyDescent="0.25">
      <c r="A3345" t="s">
        <v>3039</v>
      </c>
      <c r="B3345">
        <v>1.0007159360215501</v>
      </c>
      <c r="C3345" t="s">
        <v>70</v>
      </c>
    </row>
    <row r="3346" spans="1:3" x14ac:dyDescent="0.25">
      <c r="A3346" t="s">
        <v>3040</v>
      </c>
      <c r="B3346">
        <v>1.0008699999999999</v>
      </c>
      <c r="C3346" t="s">
        <v>3041</v>
      </c>
    </row>
    <row r="3347" spans="1:3" x14ac:dyDescent="0.25">
      <c r="A3347" s="1" t="s">
        <v>3040</v>
      </c>
      <c r="B3347" s="1">
        <v>1.0008699999999999</v>
      </c>
      <c r="C3347" s="1" t="s">
        <v>361</v>
      </c>
    </row>
    <row r="3348" spans="1:3" x14ac:dyDescent="0.25">
      <c r="A3348" t="s">
        <v>3042</v>
      </c>
      <c r="B3348">
        <v>1.00146294439814</v>
      </c>
      <c r="C3348" t="s">
        <v>3</v>
      </c>
    </row>
    <row r="3349" spans="1:3" x14ac:dyDescent="0.25">
      <c r="A3349" t="s">
        <v>3043</v>
      </c>
      <c r="B3349">
        <v>1.00159</v>
      </c>
      <c r="C3349" t="s">
        <v>3041</v>
      </c>
    </row>
    <row r="3350" spans="1:3" x14ac:dyDescent="0.25">
      <c r="A3350" s="1" t="s">
        <v>3043</v>
      </c>
      <c r="B3350" s="1">
        <v>1.00159</v>
      </c>
      <c r="C3350" s="1" t="s">
        <v>361</v>
      </c>
    </row>
    <row r="3351" spans="1:3" x14ac:dyDescent="0.25">
      <c r="A3351" t="s">
        <v>3044</v>
      </c>
      <c r="B3351">
        <v>1.00173</v>
      </c>
      <c r="C3351" t="s">
        <v>3</v>
      </c>
    </row>
    <row r="3352" spans="1:3" x14ac:dyDescent="0.25">
      <c r="A3352" t="s">
        <v>3045</v>
      </c>
      <c r="B3352">
        <v>1.0018199999999999</v>
      </c>
      <c r="C3352" t="s">
        <v>3041</v>
      </c>
    </row>
    <row r="3353" spans="1:3" x14ac:dyDescent="0.25">
      <c r="A3353" t="s">
        <v>3045</v>
      </c>
      <c r="B3353">
        <v>1.0018199999999999</v>
      </c>
      <c r="C3353" t="s">
        <v>114</v>
      </c>
    </row>
    <row r="3354" spans="1:3" x14ac:dyDescent="0.25">
      <c r="A3354" t="s">
        <v>3046</v>
      </c>
      <c r="B3354">
        <v>1.0022100800757301</v>
      </c>
      <c r="C3354" t="s">
        <v>70</v>
      </c>
    </row>
    <row r="3355" spans="1:3" x14ac:dyDescent="0.25">
      <c r="A3355" t="s">
        <v>3047</v>
      </c>
      <c r="B3355">
        <v>1.00295</v>
      </c>
      <c r="C3355" t="s">
        <v>3</v>
      </c>
    </row>
    <row r="3356" spans="1:3" x14ac:dyDescent="0.25">
      <c r="A3356" t="s">
        <v>3048</v>
      </c>
      <c r="B3356">
        <v>1.0029692524186</v>
      </c>
      <c r="C3356" t="s">
        <v>3</v>
      </c>
    </row>
    <row r="3357" spans="1:3" x14ac:dyDescent="0.25">
      <c r="A3357" t="s">
        <v>3049</v>
      </c>
      <c r="B3357">
        <v>1.0031699999999999</v>
      </c>
      <c r="C3357" t="s">
        <v>3</v>
      </c>
    </row>
    <row r="3358" spans="1:3" x14ac:dyDescent="0.25">
      <c r="A3358" t="s">
        <v>3050</v>
      </c>
      <c r="B3358">
        <v>1.00317424779514</v>
      </c>
      <c r="C3358" t="s">
        <v>3</v>
      </c>
    </row>
    <row r="3359" spans="1:3" x14ac:dyDescent="0.25">
      <c r="A3359" t="s">
        <v>3051</v>
      </c>
      <c r="B3359">
        <v>1.0035400000000001</v>
      </c>
      <c r="C3359" t="s">
        <v>3041</v>
      </c>
    </row>
    <row r="3360" spans="1:3" x14ac:dyDescent="0.25">
      <c r="A3360" s="1" t="s">
        <v>3051</v>
      </c>
      <c r="B3360" s="1">
        <v>1.0035400000000001</v>
      </c>
      <c r="C3360" s="1" t="s">
        <v>361</v>
      </c>
    </row>
    <row r="3361" spans="1:3" x14ac:dyDescent="0.25">
      <c r="A3361" t="s">
        <v>3052</v>
      </c>
      <c r="B3361">
        <v>1.00373</v>
      </c>
      <c r="C3361" t="s">
        <v>3041</v>
      </c>
    </row>
    <row r="3362" spans="1:3" x14ac:dyDescent="0.25">
      <c r="A3362" t="s">
        <v>3052</v>
      </c>
      <c r="B3362">
        <v>1.00373</v>
      </c>
      <c r="C3362" t="s">
        <v>114</v>
      </c>
    </row>
    <row r="3363" spans="1:3" x14ac:dyDescent="0.25">
      <c r="A3363" t="s">
        <v>3053</v>
      </c>
      <c r="B3363">
        <v>1.0039929242391901</v>
      </c>
      <c r="C3363" t="s">
        <v>70</v>
      </c>
    </row>
    <row r="3364" spans="1:3" x14ac:dyDescent="0.25">
      <c r="A3364" t="s">
        <v>3054</v>
      </c>
      <c r="B3364">
        <v>1.00430027390881</v>
      </c>
      <c r="C3364" t="s">
        <v>70</v>
      </c>
    </row>
    <row r="3365" spans="1:3" x14ac:dyDescent="0.25">
      <c r="A3365" t="s">
        <v>3055</v>
      </c>
      <c r="B3365">
        <v>1.00444112390378</v>
      </c>
      <c r="C3365" t="s">
        <v>70</v>
      </c>
    </row>
    <row r="3366" spans="1:3" x14ac:dyDescent="0.25">
      <c r="A3366" t="s">
        <v>537</v>
      </c>
      <c r="B3366">
        <v>1.0047720841338901</v>
      </c>
      <c r="C3366" t="s">
        <v>70</v>
      </c>
    </row>
    <row r="3367" spans="1:3" x14ac:dyDescent="0.25">
      <c r="A3367" t="s">
        <v>3056</v>
      </c>
      <c r="B3367">
        <v>1.00487240447769</v>
      </c>
      <c r="C3367" t="s">
        <v>70</v>
      </c>
    </row>
    <row r="3368" spans="1:3" x14ac:dyDescent="0.25">
      <c r="A3368" t="s">
        <v>3057</v>
      </c>
      <c r="B3368">
        <v>1.00515951827665</v>
      </c>
      <c r="C3368" t="s">
        <v>3</v>
      </c>
    </row>
    <row r="3369" spans="1:3" x14ac:dyDescent="0.25">
      <c r="A3369" t="s">
        <v>3058</v>
      </c>
      <c r="B3369">
        <v>1.00525</v>
      </c>
      <c r="C3369" t="s">
        <v>3</v>
      </c>
    </row>
    <row r="3370" spans="1:3" x14ac:dyDescent="0.25">
      <c r="A3370" t="s">
        <v>3059</v>
      </c>
      <c r="B3370">
        <v>1.0056499999999999</v>
      </c>
      <c r="C3370" t="s">
        <v>3041</v>
      </c>
    </row>
    <row r="3371" spans="1:3" x14ac:dyDescent="0.25">
      <c r="A3371" s="1" t="s">
        <v>3059</v>
      </c>
      <c r="B3371" s="1">
        <v>1.0056499999999999</v>
      </c>
      <c r="C3371" s="1" t="s">
        <v>361</v>
      </c>
    </row>
    <row r="3372" spans="1:3" x14ac:dyDescent="0.25">
      <c r="A3372" t="s">
        <v>3060</v>
      </c>
      <c r="B3372">
        <v>1.00575109655762</v>
      </c>
      <c r="C3372" t="s">
        <v>70</v>
      </c>
    </row>
    <row r="3373" spans="1:3" x14ac:dyDescent="0.25">
      <c r="A3373" t="s">
        <v>3061</v>
      </c>
      <c r="B3373">
        <v>1.0057819646877699</v>
      </c>
      <c r="C3373" t="s">
        <v>3</v>
      </c>
    </row>
    <row r="3374" spans="1:3" x14ac:dyDescent="0.25">
      <c r="A3374" t="s">
        <v>3062</v>
      </c>
      <c r="B3374">
        <v>1.00582757435332</v>
      </c>
      <c r="C3374" t="s">
        <v>3</v>
      </c>
    </row>
    <row r="3375" spans="1:3" x14ac:dyDescent="0.25">
      <c r="A3375" t="s">
        <v>3063</v>
      </c>
      <c r="B3375">
        <v>1.0061448311239201</v>
      </c>
      <c r="C3375" t="s">
        <v>3</v>
      </c>
    </row>
    <row r="3376" spans="1:3" x14ac:dyDescent="0.25">
      <c r="A3376" t="s">
        <v>3064</v>
      </c>
      <c r="B3376">
        <v>1.00620657765642</v>
      </c>
      <c r="C3376" t="s">
        <v>3</v>
      </c>
    </row>
    <row r="3377" spans="1:3" x14ac:dyDescent="0.25">
      <c r="A3377" t="s">
        <v>3065</v>
      </c>
      <c r="B3377">
        <v>1.0062998341245499</v>
      </c>
      <c r="C3377" t="s">
        <v>70</v>
      </c>
    </row>
    <row r="3378" spans="1:3" x14ac:dyDescent="0.25">
      <c r="A3378" t="s">
        <v>3066</v>
      </c>
      <c r="B3378">
        <v>1.00652900284257</v>
      </c>
      <c r="C3378" t="s">
        <v>70</v>
      </c>
    </row>
    <row r="3379" spans="1:3" x14ac:dyDescent="0.25">
      <c r="A3379" t="s">
        <v>3067</v>
      </c>
      <c r="B3379">
        <v>1.00685</v>
      </c>
      <c r="C3379" t="s">
        <v>3</v>
      </c>
    </row>
    <row r="3380" spans="1:3" x14ac:dyDescent="0.25">
      <c r="A3380" t="s">
        <v>3068</v>
      </c>
      <c r="B3380">
        <v>1.00716360065083</v>
      </c>
      <c r="C3380" t="s">
        <v>70</v>
      </c>
    </row>
    <row r="3381" spans="1:3" x14ac:dyDescent="0.25">
      <c r="A3381" t="s">
        <v>3069</v>
      </c>
      <c r="B3381">
        <v>1.00741205097694</v>
      </c>
      <c r="C3381" t="s">
        <v>70</v>
      </c>
    </row>
    <row r="3382" spans="1:3" x14ac:dyDescent="0.25">
      <c r="A3382" t="s">
        <v>3070</v>
      </c>
      <c r="B3382">
        <v>1.0075399884916401</v>
      </c>
      <c r="C3382" t="s">
        <v>70</v>
      </c>
    </row>
    <row r="3383" spans="1:3" x14ac:dyDescent="0.25">
      <c r="A3383" t="s">
        <v>3071</v>
      </c>
      <c r="B3383">
        <v>1.00760123357308</v>
      </c>
      <c r="C3383" t="s">
        <v>3</v>
      </c>
    </row>
    <row r="3384" spans="1:3" x14ac:dyDescent="0.25">
      <c r="A3384" t="s">
        <v>3072</v>
      </c>
      <c r="B3384">
        <v>1.00761562647694</v>
      </c>
      <c r="C3384" t="s">
        <v>70</v>
      </c>
    </row>
    <row r="3385" spans="1:3" x14ac:dyDescent="0.25">
      <c r="A3385" t="s">
        <v>3073</v>
      </c>
      <c r="B3385">
        <v>1.0077</v>
      </c>
      <c r="C3385" t="s">
        <v>3041</v>
      </c>
    </row>
    <row r="3386" spans="1:3" x14ac:dyDescent="0.25">
      <c r="A3386" s="1" t="s">
        <v>3073</v>
      </c>
      <c r="B3386" s="1">
        <v>1.0077</v>
      </c>
      <c r="C3386" s="1" t="s">
        <v>361</v>
      </c>
    </row>
    <row r="3387" spans="1:3" x14ac:dyDescent="0.25">
      <c r="A3387" t="s">
        <v>3074</v>
      </c>
      <c r="B3387">
        <v>1.0077702727904601</v>
      </c>
      <c r="C3387" t="s">
        <v>3</v>
      </c>
    </row>
    <row r="3388" spans="1:3" x14ac:dyDescent="0.25">
      <c r="A3388" t="s">
        <v>3075</v>
      </c>
      <c r="B3388">
        <v>1.0079986409267001</v>
      </c>
      <c r="C3388" t="s">
        <v>70</v>
      </c>
    </row>
    <row r="3389" spans="1:3" x14ac:dyDescent="0.25">
      <c r="A3389" t="s">
        <v>3076</v>
      </c>
      <c r="B3389">
        <v>1.0080199999999999</v>
      </c>
      <c r="C3389" t="s">
        <v>3041</v>
      </c>
    </row>
    <row r="3390" spans="1:3" x14ac:dyDescent="0.25">
      <c r="A3390" t="s">
        <v>3076</v>
      </c>
      <c r="B3390">
        <v>1.0080199999999999</v>
      </c>
      <c r="C3390" t="s">
        <v>114</v>
      </c>
    </row>
    <row r="3391" spans="1:3" x14ac:dyDescent="0.25">
      <c r="A3391" t="s">
        <v>3077</v>
      </c>
      <c r="B3391">
        <v>1.00816360368737</v>
      </c>
      <c r="C3391" t="s">
        <v>70</v>
      </c>
    </row>
    <row r="3392" spans="1:3" x14ac:dyDescent="0.25">
      <c r="A3392" t="s">
        <v>3078</v>
      </c>
      <c r="B3392">
        <v>1.00834</v>
      </c>
      <c r="C3392" t="s">
        <v>3</v>
      </c>
    </row>
    <row r="3393" spans="1:3" x14ac:dyDescent="0.25">
      <c r="A3393" t="s">
        <v>3079</v>
      </c>
      <c r="B3393">
        <v>1.00839557153183</v>
      </c>
      <c r="C3393" t="s">
        <v>70</v>
      </c>
    </row>
    <row r="3394" spans="1:3" x14ac:dyDescent="0.25">
      <c r="A3394" t="s">
        <v>3080</v>
      </c>
      <c r="B3394">
        <v>1.0085736489872199</v>
      </c>
      <c r="C3394" t="s">
        <v>3</v>
      </c>
    </row>
    <row r="3395" spans="1:3" x14ac:dyDescent="0.25">
      <c r="A3395" t="s">
        <v>3081</v>
      </c>
      <c r="B3395">
        <v>1.0088553727078</v>
      </c>
      <c r="C3395" t="s">
        <v>3</v>
      </c>
    </row>
    <row r="3396" spans="1:3" x14ac:dyDescent="0.25">
      <c r="A3396" t="s">
        <v>3082</v>
      </c>
      <c r="B3396">
        <v>1.0090399999999999</v>
      </c>
      <c r="C3396" t="s">
        <v>3041</v>
      </c>
    </row>
    <row r="3397" spans="1:3" x14ac:dyDescent="0.25">
      <c r="A3397" t="s">
        <v>3082</v>
      </c>
      <c r="B3397">
        <v>1.0090399999999999</v>
      </c>
      <c r="C3397" t="s">
        <v>114</v>
      </c>
    </row>
    <row r="3398" spans="1:3" x14ac:dyDescent="0.25">
      <c r="A3398" t="s">
        <v>3083</v>
      </c>
      <c r="B3398">
        <v>1.0093399999999999</v>
      </c>
      <c r="C3398" t="s">
        <v>3041</v>
      </c>
    </row>
    <row r="3399" spans="1:3" x14ac:dyDescent="0.25">
      <c r="A3399" s="1" t="s">
        <v>3083</v>
      </c>
      <c r="B3399" s="1">
        <v>1.0093399999999999</v>
      </c>
      <c r="C3399" s="1" t="s">
        <v>361</v>
      </c>
    </row>
    <row r="3400" spans="1:3" x14ac:dyDescent="0.25">
      <c r="A3400" t="s">
        <v>3084</v>
      </c>
      <c r="B3400">
        <v>1.0099</v>
      </c>
      <c r="C3400" t="s">
        <v>3041</v>
      </c>
    </row>
    <row r="3401" spans="1:3" x14ac:dyDescent="0.25">
      <c r="A3401" s="1" t="s">
        <v>3084</v>
      </c>
      <c r="B3401" s="1">
        <v>1.0099</v>
      </c>
      <c r="C3401" s="1" t="s">
        <v>361</v>
      </c>
    </row>
    <row r="3402" spans="1:3" x14ac:dyDescent="0.25">
      <c r="A3402" t="s">
        <v>3085</v>
      </c>
      <c r="B3402">
        <v>1.0099800000000001</v>
      </c>
      <c r="C3402" t="s">
        <v>3041</v>
      </c>
    </row>
    <row r="3403" spans="1:3" x14ac:dyDescent="0.25">
      <c r="A3403" s="1" t="s">
        <v>3085</v>
      </c>
      <c r="B3403" s="1">
        <v>1.0099800000000001</v>
      </c>
      <c r="C3403" s="1" t="s">
        <v>361</v>
      </c>
    </row>
    <row r="3404" spans="1:3" x14ac:dyDescent="0.25">
      <c r="A3404" t="s">
        <v>3086</v>
      </c>
      <c r="B3404">
        <v>1.01026963594172</v>
      </c>
      <c r="C3404" t="s">
        <v>70</v>
      </c>
    </row>
    <row r="3405" spans="1:3" x14ac:dyDescent="0.25">
      <c r="A3405" t="s">
        <v>3087</v>
      </c>
      <c r="B3405">
        <v>1.0103967987346301</v>
      </c>
      <c r="C3405" t="s">
        <v>70</v>
      </c>
    </row>
    <row r="3406" spans="1:3" x14ac:dyDescent="0.25">
      <c r="A3406" t="s">
        <v>3088</v>
      </c>
      <c r="B3406">
        <v>1.0104299999999999</v>
      </c>
      <c r="C3406" t="s">
        <v>3041</v>
      </c>
    </row>
    <row r="3407" spans="1:3" x14ac:dyDescent="0.25">
      <c r="A3407" s="1" t="s">
        <v>3088</v>
      </c>
      <c r="B3407" s="1">
        <v>1.0104299999999999</v>
      </c>
      <c r="C3407" s="1" t="s">
        <v>361</v>
      </c>
    </row>
    <row r="3408" spans="1:3" x14ac:dyDescent="0.25">
      <c r="A3408" t="s">
        <v>3089</v>
      </c>
      <c r="B3408">
        <v>1.0104945339465901</v>
      </c>
      <c r="C3408" t="s">
        <v>3</v>
      </c>
    </row>
    <row r="3409" spans="1:3" x14ac:dyDescent="0.25">
      <c r="A3409" t="s">
        <v>1012</v>
      </c>
      <c r="B3409">
        <v>1.01061</v>
      </c>
      <c r="C3409" t="s">
        <v>3</v>
      </c>
    </row>
    <row r="3410" spans="1:3" x14ac:dyDescent="0.25">
      <c r="A3410" t="s">
        <v>3090</v>
      </c>
      <c r="B3410">
        <v>1.01081</v>
      </c>
      <c r="C3410" t="s">
        <v>3041</v>
      </c>
    </row>
    <row r="3411" spans="1:3" x14ac:dyDescent="0.25">
      <c r="A3411" s="1" t="s">
        <v>3090</v>
      </c>
      <c r="B3411" s="1">
        <v>1.01081</v>
      </c>
      <c r="C3411" s="1" t="s">
        <v>361</v>
      </c>
    </row>
    <row r="3412" spans="1:3" x14ac:dyDescent="0.25">
      <c r="A3412" t="s">
        <v>3091</v>
      </c>
      <c r="B3412">
        <v>1.0109300000000001</v>
      </c>
      <c r="C3412" t="s">
        <v>3041</v>
      </c>
    </row>
    <row r="3413" spans="1:3" x14ac:dyDescent="0.25">
      <c r="A3413" s="1" t="s">
        <v>3091</v>
      </c>
      <c r="B3413" s="1">
        <v>1.0109300000000001</v>
      </c>
      <c r="C3413" s="1" t="s">
        <v>361</v>
      </c>
    </row>
    <row r="3414" spans="1:3" x14ac:dyDescent="0.25">
      <c r="A3414" t="s">
        <v>3092</v>
      </c>
      <c r="B3414">
        <v>1.01152623423192</v>
      </c>
      <c r="C3414" t="s">
        <v>3</v>
      </c>
    </row>
    <row r="3415" spans="1:3" x14ac:dyDescent="0.25">
      <c r="A3415" t="s">
        <v>3093</v>
      </c>
      <c r="B3415">
        <v>1.01153185558411</v>
      </c>
      <c r="C3415" t="s">
        <v>3</v>
      </c>
    </row>
    <row r="3416" spans="1:3" x14ac:dyDescent="0.25">
      <c r="A3416" t="s">
        <v>3094</v>
      </c>
      <c r="B3416">
        <v>1.01212355908249</v>
      </c>
      <c r="C3416" t="s">
        <v>3</v>
      </c>
    </row>
    <row r="3417" spans="1:3" x14ac:dyDescent="0.25">
      <c r="A3417" t="s">
        <v>3095</v>
      </c>
      <c r="B3417">
        <v>1.01267</v>
      </c>
      <c r="C3417" t="s">
        <v>3041</v>
      </c>
    </row>
    <row r="3418" spans="1:3" x14ac:dyDescent="0.25">
      <c r="A3418" t="s">
        <v>3096</v>
      </c>
      <c r="B3418">
        <v>1.01267</v>
      </c>
      <c r="C3418" t="s">
        <v>3041</v>
      </c>
    </row>
    <row r="3419" spans="1:3" x14ac:dyDescent="0.25">
      <c r="A3419" s="1" t="s">
        <v>3096</v>
      </c>
      <c r="B3419" s="1">
        <v>1.01267</v>
      </c>
      <c r="C3419" s="1" t="s">
        <v>361</v>
      </c>
    </row>
    <row r="3420" spans="1:3" x14ac:dyDescent="0.25">
      <c r="A3420" s="1" t="s">
        <v>3095</v>
      </c>
      <c r="B3420" s="1">
        <v>1.01267</v>
      </c>
      <c r="C3420" s="1" t="s">
        <v>361</v>
      </c>
    </row>
    <row r="3421" spans="1:3" x14ac:dyDescent="0.25">
      <c r="A3421" t="s">
        <v>3097</v>
      </c>
      <c r="B3421">
        <v>1.0133700000000001</v>
      </c>
      <c r="C3421" t="s">
        <v>3</v>
      </c>
    </row>
    <row r="3422" spans="1:3" x14ac:dyDescent="0.25">
      <c r="A3422" t="s">
        <v>3098</v>
      </c>
      <c r="B3422">
        <v>1.01393</v>
      </c>
      <c r="C3422" t="s">
        <v>3041</v>
      </c>
    </row>
    <row r="3423" spans="1:3" x14ac:dyDescent="0.25">
      <c r="A3423" s="1" t="s">
        <v>3098</v>
      </c>
      <c r="B3423" s="1">
        <v>1.01393</v>
      </c>
      <c r="C3423" s="1" t="s">
        <v>361</v>
      </c>
    </row>
    <row r="3424" spans="1:3" x14ac:dyDescent="0.25">
      <c r="A3424" t="s">
        <v>3099</v>
      </c>
      <c r="B3424">
        <v>1.01440513261678</v>
      </c>
      <c r="C3424" t="s">
        <v>70</v>
      </c>
    </row>
    <row r="3425" spans="1:3" x14ac:dyDescent="0.25">
      <c r="A3425" t="s">
        <v>3100</v>
      </c>
      <c r="B3425">
        <v>1.01443518650512</v>
      </c>
      <c r="C3425" t="s">
        <v>3</v>
      </c>
    </row>
    <row r="3426" spans="1:3" x14ac:dyDescent="0.25">
      <c r="A3426" t="s">
        <v>3101</v>
      </c>
      <c r="B3426">
        <v>1.0146010792398199</v>
      </c>
      <c r="C3426" t="s">
        <v>70</v>
      </c>
    </row>
    <row r="3427" spans="1:3" x14ac:dyDescent="0.25">
      <c r="A3427" t="s">
        <v>3102</v>
      </c>
      <c r="B3427">
        <v>1.0146263514387099</v>
      </c>
      <c r="C3427" t="s">
        <v>3</v>
      </c>
    </row>
    <row r="3428" spans="1:3" x14ac:dyDescent="0.25">
      <c r="A3428" t="s">
        <v>3103</v>
      </c>
      <c r="B3428">
        <v>1.01489993511284</v>
      </c>
      <c r="C3428" t="s">
        <v>3</v>
      </c>
    </row>
    <row r="3429" spans="1:3" x14ac:dyDescent="0.25">
      <c r="A3429" t="s">
        <v>2420</v>
      </c>
      <c r="B3429">
        <v>1.01502</v>
      </c>
      <c r="C3429" t="s">
        <v>3</v>
      </c>
    </row>
    <row r="3430" spans="1:3" x14ac:dyDescent="0.25">
      <c r="A3430" t="s">
        <v>1201</v>
      </c>
      <c r="B3430">
        <v>1.01508035793117</v>
      </c>
      <c r="C3430" t="s">
        <v>3</v>
      </c>
    </row>
    <row r="3431" spans="1:3" x14ac:dyDescent="0.25">
      <c r="A3431" t="s">
        <v>3104</v>
      </c>
      <c r="B3431">
        <v>1.01539823253658</v>
      </c>
      <c r="C3431" t="s">
        <v>70</v>
      </c>
    </row>
    <row r="3432" spans="1:3" x14ac:dyDescent="0.25">
      <c r="A3432" t="s">
        <v>3105</v>
      </c>
      <c r="B3432">
        <v>1.01564173659408</v>
      </c>
      <c r="C3432" t="s">
        <v>70</v>
      </c>
    </row>
    <row r="3433" spans="1:3" x14ac:dyDescent="0.25">
      <c r="A3433" t="s">
        <v>3106</v>
      </c>
      <c r="B3433">
        <v>1.0163667249564901</v>
      </c>
      <c r="C3433" t="s">
        <v>70</v>
      </c>
    </row>
    <row r="3434" spans="1:3" x14ac:dyDescent="0.25">
      <c r="A3434" t="s">
        <v>3107</v>
      </c>
      <c r="B3434">
        <v>1.0165072744265</v>
      </c>
      <c r="C3434" t="s">
        <v>3</v>
      </c>
    </row>
    <row r="3435" spans="1:3" x14ac:dyDescent="0.25">
      <c r="A3435" t="s">
        <v>3108</v>
      </c>
      <c r="B3435">
        <v>1.0165299999999999</v>
      </c>
      <c r="C3435" t="s">
        <v>3041</v>
      </c>
    </row>
    <row r="3436" spans="1:3" x14ac:dyDescent="0.25">
      <c r="A3436" s="1" t="s">
        <v>3108</v>
      </c>
      <c r="B3436" s="1">
        <v>1.0165299999999999</v>
      </c>
      <c r="C3436" s="1" t="s">
        <v>361</v>
      </c>
    </row>
    <row r="3437" spans="1:3" x14ac:dyDescent="0.25">
      <c r="A3437" t="s">
        <v>3109</v>
      </c>
      <c r="B3437">
        <v>1.01654991477574</v>
      </c>
      <c r="C3437" t="s">
        <v>3</v>
      </c>
    </row>
    <row r="3438" spans="1:3" x14ac:dyDescent="0.25">
      <c r="A3438" t="s">
        <v>2740</v>
      </c>
      <c r="B3438">
        <v>1.0166001320292</v>
      </c>
      <c r="C3438" t="s">
        <v>3</v>
      </c>
    </row>
    <row r="3439" spans="1:3" x14ac:dyDescent="0.25">
      <c r="A3439" t="s">
        <v>3110</v>
      </c>
      <c r="B3439">
        <v>1.0171171362114799</v>
      </c>
      <c r="C3439" t="s">
        <v>3</v>
      </c>
    </row>
    <row r="3440" spans="1:3" x14ac:dyDescent="0.25">
      <c r="A3440" t="s">
        <v>3111</v>
      </c>
      <c r="B3440">
        <v>1.0171781923297201</v>
      </c>
      <c r="C3440" t="s">
        <v>70</v>
      </c>
    </row>
    <row r="3441" spans="1:3" x14ac:dyDescent="0.25">
      <c r="A3441" t="s">
        <v>3112</v>
      </c>
      <c r="B3441">
        <v>1.0173209216578301</v>
      </c>
      <c r="C3441" t="s">
        <v>70</v>
      </c>
    </row>
    <row r="3442" spans="1:3" x14ac:dyDescent="0.25">
      <c r="A3442" t="s">
        <v>3113</v>
      </c>
      <c r="B3442">
        <v>1.01754998072183</v>
      </c>
      <c r="C3442" t="s">
        <v>70</v>
      </c>
    </row>
    <row r="3443" spans="1:3" x14ac:dyDescent="0.25">
      <c r="A3443" t="s">
        <v>3114</v>
      </c>
      <c r="B3443">
        <v>1.0176700000000001</v>
      </c>
      <c r="C3443" t="s">
        <v>3</v>
      </c>
    </row>
    <row r="3444" spans="1:3" x14ac:dyDescent="0.25">
      <c r="A3444" t="s">
        <v>3115</v>
      </c>
      <c r="B3444">
        <v>1.0178441749076199</v>
      </c>
      <c r="C3444" t="s">
        <v>70</v>
      </c>
    </row>
    <row r="3445" spans="1:3" x14ac:dyDescent="0.25">
      <c r="A3445" t="s">
        <v>3116</v>
      </c>
      <c r="B3445">
        <v>1.0184863830577999</v>
      </c>
      <c r="C3445" t="s">
        <v>3</v>
      </c>
    </row>
    <row r="3446" spans="1:3" x14ac:dyDescent="0.25">
      <c r="A3446" t="s">
        <v>3117</v>
      </c>
      <c r="B3446">
        <v>1.0186999999999999</v>
      </c>
      <c r="C3446" t="s">
        <v>3041</v>
      </c>
    </row>
    <row r="3447" spans="1:3" x14ac:dyDescent="0.25">
      <c r="A3447" s="1" t="s">
        <v>3117</v>
      </c>
      <c r="B3447" s="1">
        <v>1.0186999999999999</v>
      </c>
      <c r="C3447" s="1" t="s">
        <v>361</v>
      </c>
    </row>
    <row r="3448" spans="1:3" x14ac:dyDescent="0.25">
      <c r="A3448" t="s">
        <v>3118</v>
      </c>
      <c r="B3448">
        <v>1.01895</v>
      </c>
      <c r="C3448" t="s">
        <v>3</v>
      </c>
    </row>
    <row r="3449" spans="1:3" x14ac:dyDescent="0.25">
      <c r="A3449" t="s">
        <v>2946</v>
      </c>
      <c r="B3449">
        <v>1.0192300000000001</v>
      </c>
      <c r="C3449" t="s">
        <v>3041</v>
      </c>
    </row>
    <row r="3450" spans="1:3" x14ac:dyDescent="0.25">
      <c r="A3450" s="1" t="s">
        <v>2946</v>
      </c>
      <c r="B3450" s="1">
        <v>1.0192300000000001</v>
      </c>
      <c r="C3450" s="1" t="s">
        <v>361</v>
      </c>
    </row>
    <row r="3451" spans="1:3" x14ac:dyDescent="0.25">
      <c r="A3451" t="s">
        <v>3119</v>
      </c>
      <c r="B3451">
        <v>1.0195099999999999</v>
      </c>
      <c r="C3451" t="s">
        <v>3041</v>
      </c>
    </row>
    <row r="3452" spans="1:3" x14ac:dyDescent="0.25">
      <c r="A3452" s="1" t="s">
        <v>3119</v>
      </c>
      <c r="B3452" s="1">
        <v>1.0195099999999999</v>
      </c>
      <c r="C3452" s="1" t="s">
        <v>361</v>
      </c>
    </row>
    <row r="3453" spans="1:3" x14ac:dyDescent="0.25">
      <c r="A3453" t="s">
        <v>3120</v>
      </c>
      <c r="B3453">
        <v>1.0199364765362</v>
      </c>
      <c r="C3453" t="s">
        <v>70</v>
      </c>
    </row>
    <row r="3454" spans="1:3" x14ac:dyDescent="0.25">
      <c r="A3454" t="s">
        <v>3121</v>
      </c>
      <c r="B3454">
        <v>1.02032820206882</v>
      </c>
      <c r="C3454" t="s">
        <v>70</v>
      </c>
    </row>
    <row r="3455" spans="1:3" x14ac:dyDescent="0.25">
      <c r="A3455" t="s">
        <v>3122</v>
      </c>
      <c r="B3455">
        <v>1.0207193012408999</v>
      </c>
      <c r="C3455" t="s">
        <v>70</v>
      </c>
    </row>
    <row r="3456" spans="1:3" x14ac:dyDescent="0.25">
      <c r="A3456" t="s">
        <v>3123</v>
      </c>
      <c r="B3456">
        <v>1.0209299999999999</v>
      </c>
      <c r="C3456" t="s">
        <v>3</v>
      </c>
    </row>
    <row r="3457" spans="1:3" x14ac:dyDescent="0.25">
      <c r="A3457" t="s">
        <v>1445</v>
      </c>
      <c r="B3457">
        <v>1.0209999999999999</v>
      </c>
      <c r="C3457" t="s">
        <v>3</v>
      </c>
    </row>
    <row r="3458" spans="1:3" x14ac:dyDescent="0.25">
      <c r="A3458" t="s">
        <v>3124</v>
      </c>
      <c r="B3458">
        <v>1.0210399999999999</v>
      </c>
      <c r="C3458" t="s">
        <v>3041</v>
      </c>
    </row>
    <row r="3459" spans="1:3" x14ac:dyDescent="0.25">
      <c r="A3459" s="1" t="s">
        <v>3124</v>
      </c>
      <c r="B3459" s="1">
        <v>1.0210399999999999</v>
      </c>
      <c r="C3459" s="1" t="s">
        <v>361</v>
      </c>
    </row>
    <row r="3460" spans="1:3" x14ac:dyDescent="0.25">
      <c r="A3460" t="s">
        <v>1305</v>
      </c>
      <c r="B3460">
        <v>1.0210942741712099</v>
      </c>
      <c r="C3460" t="s">
        <v>70</v>
      </c>
    </row>
    <row r="3461" spans="1:3" x14ac:dyDescent="0.25">
      <c r="A3461" t="s">
        <v>3125</v>
      </c>
      <c r="B3461">
        <v>1.0210999999999999</v>
      </c>
      <c r="C3461" t="s">
        <v>3041</v>
      </c>
    </row>
    <row r="3462" spans="1:3" x14ac:dyDescent="0.25">
      <c r="A3462" t="s">
        <v>3125</v>
      </c>
      <c r="B3462">
        <v>1.0210999999999999</v>
      </c>
      <c r="C3462" t="s">
        <v>114</v>
      </c>
    </row>
    <row r="3463" spans="1:3" x14ac:dyDescent="0.25">
      <c r="A3463" t="s">
        <v>3126</v>
      </c>
      <c r="B3463">
        <v>1.02124879273615</v>
      </c>
      <c r="C3463" t="s">
        <v>70</v>
      </c>
    </row>
    <row r="3464" spans="1:3" x14ac:dyDescent="0.25">
      <c r="A3464" t="s">
        <v>3127</v>
      </c>
      <c r="B3464">
        <v>1.0212699999999999</v>
      </c>
      <c r="C3464" t="s">
        <v>3041</v>
      </c>
    </row>
    <row r="3465" spans="1:3" x14ac:dyDescent="0.25">
      <c r="A3465" s="1" t="s">
        <v>3127</v>
      </c>
      <c r="B3465" s="1">
        <v>1.0212699999999999</v>
      </c>
      <c r="C3465" s="1" t="s">
        <v>361</v>
      </c>
    </row>
    <row r="3466" spans="1:3" x14ac:dyDescent="0.25">
      <c r="A3466" t="s">
        <v>3128</v>
      </c>
      <c r="B3466">
        <v>1.0214000000000001</v>
      </c>
      <c r="C3466" t="s">
        <v>3041</v>
      </c>
    </row>
    <row r="3467" spans="1:3" x14ac:dyDescent="0.25">
      <c r="A3467" s="1" t="s">
        <v>3128</v>
      </c>
      <c r="B3467" s="1">
        <v>1.0214000000000001</v>
      </c>
      <c r="C3467" s="1" t="s">
        <v>361</v>
      </c>
    </row>
    <row r="3468" spans="1:3" x14ac:dyDescent="0.25">
      <c r="A3468" t="s">
        <v>3129</v>
      </c>
      <c r="B3468">
        <v>1.02152</v>
      </c>
      <c r="C3468" t="s">
        <v>3</v>
      </c>
    </row>
    <row r="3469" spans="1:3" x14ac:dyDescent="0.25">
      <c r="A3469" t="s">
        <v>2786</v>
      </c>
      <c r="B3469">
        <v>1.02156</v>
      </c>
      <c r="C3469" t="s">
        <v>3</v>
      </c>
    </row>
    <row r="3470" spans="1:3" x14ac:dyDescent="0.25">
      <c r="A3470" t="s">
        <v>3130</v>
      </c>
      <c r="B3470">
        <v>1.02162069547201</v>
      </c>
      <c r="C3470" t="s">
        <v>3</v>
      </c>
    </row>
    <row r="3471" spans="1:3" x14ac:dyDescent="0.25">
      <c r="A3471" t="s">
        <v>3131</v>
      </c>
      <c r="B3471">
        <v>1.02168217547729</v>
      </c>
      <c r="C3471" t="s">
        <v>3</v>
      </c>
    </row>
    <row r="3472" spans="1:3" x14ac:dyDescent="0.25">
      <c r="A3472" t="s">
        <v>3132</v>
      </c>
      <c r="B3472">
        <v>1.02176</v>
      </c>
      <c r="C3472" t="s">
        <v>3041</v>
      </c>
    </row>
    <row r="3473" spans="1:3" x14ac:dyDescent="0.25">
      <c r="A3473" s="1" t="s">
        <v>3132</v>
      </c>
      <c r="B3473" s="1">
        <v>1.02176</v>
      </c>
      <c r="C3473" s="1" t="s">
        <v>361</v>
      </c>
    </row>
    <row r="3474" spans="1:3" x14ac:dyDescent="0.25">
      <c r="A3474" t="s">
        <v>3133</v>
      </c>
      <c r="B3474">
        <v>1.0221499999999999</v>
      </c>
      <c r="C3474" t="s">
        <v>3</v>
      </c>
    </row>
    <row r="3475" spans="1:3" x14ac:dyDescent="0.25">
      <c r="A3475" t="s">
        <v>3134</v>
      </c>
      <c r="B3475">
        <v>1.02280265551845</v>
      </c>
      <c r="C3475" t="s">
        <v>3</v>
      </c>
    </row>
    <row r="3476" spans="1:3" x14ac:dyDescent="0.25">
      <c r="A3476" t="s">
        <v>3135</v>
      </c>
      <c r="B3476">
        <v>1.02288</v>
      </c>
      <c r="C3476" t="s">
        <v>3041</v>
      </c>
    </row>
    <row r="3477" spans="1:3" x14ac:dyDescent="0.25">
      <c r="A3477" s="1" t="s">
        <v>3135</v>
      </c>
      <c r="B3477" s="1">
        <v>1.02288</v>
      </c>
      <c r="C3477" s="1" t="s">
        <v>361</v>
      </c>
    </row>
    <row r="3478" spans="1:3" x14ac:dyDescent="0.25">
      <c r="A3478" t="s">
        <v>1310</v>
      </c>
      <c r="B3478">
        <v>1.0230704794808501</v>
      </c>
      <c r="C3478" t="s">
        <v>70</v>
      </c>
    </row>
    <row r="3479" spans="1:3" x14ac:dyDescent="0.25">
      <c r="A3479" t="s">
        <v>3136</v>
      </c>
      <c r="B3479">
        <v>1.0232300000000001</v>
      </c>
      <c r="C3479" t="s">
        <v>3</v>
      </c>
    </row>
    <row r="3480" spans="1:3" x14ac:dyDescent="0.25">
      <c r="A3480" t="s">
        <v>3137</v>
      </c>
      <c r="B3480">
        <v>1.02336</v>
      </c>
      <c r="C3480" t="s">
        <v>3041</v>
      </c>
    </row>
    <row r="3481" spans="1:3" x14ac:dyDescent="0.25">
      <c r="A3481" s="1" t="s">
        <v>3137</v>
      </c>
      <c r="B3481" s="1">
        <v>1.02336</v>
      </c>
      <c r="C3481" s="1" t="s">
        <v>361</v>
      </c>
    </row>
    <row r="3482" spans="1:3" x14ac:dyDescent="0.25">
      <c r="A3482" t="s">
        <v>3138</v>
      </c>
      <c r="B3482">
        <v>1.0234099999999999</v>
      </c>
      <c r="C3482" t="s">
        <v>3041</v>
      </c>
    </row>
    <row r="3483" spans="1:3" x14ac:dyDescent="0.25">
      <c r="A3483" t="s">
        <v>3139</v>
      </c>
      <c r="B3483">
        <v>1.0234099999999999</v>
      </c>
      <c r="C3483" t="s">
        <v>3041</v>
      </c>
    </row>
    <row r="3484" spans="1:3" x14ac:dyDescent="0.25">
      <c r="A3484" s="1" t="s">
        <v>3139</v>
      </c>
      <c r="B3484" s="1">
        <v>1.0234099999999999</v>
      </c>
      <c r="C3484" s="1" t="s">
        <v>361</v>
      </c>
    </row>
    <row r="3485" spans="1:3" x14ac:dyDescent="0.25">
      <c r="A3485" s="1" t="s">
        <v>3138</v>
      </c>
      <c r="B3485" s="1">
        <v>1.0234099999999999</v>
      </c>
      <c r="C3485" s="1" t="s">
        <v>361</v>
      </c>
    </row>
    <row r="3486" spans="1:3" x14ac:dyDescent="0.25">
      <c r="A3486" t="s">
        <v>3140</v>
      </c>
      <c r="B3486">
        <v>1.0236264877367001</v>
      </c>
      <c r="C3486" t="s">
        <v>3</v>
      </c>
    </row>
    <row r="3487" spans="1:3" x14ac:dyDescent="0.25">
      <c r="A3487" t="s">
        <v>3141</v>
      </c>
      <c r="B3487">
        <v>1.02371234980727</v>
      </c>
      <c r="C3487" t="s">
        <v>70</v>
      </c>
    </row>
    <row r="3488" spans="1:3" x14ac:dyDescent="0.25">
      <c r="A3488" t="s">
        <v>3142</v>
      </c>
      <c r="B3488">
        <v>1.02406</v>
      </c>
      <c r="C3488" t="s">
        <v>3</v>
      </c>
    </row>
    <row r="3489" spans="1:3" x14ac:dyDescent="0.25">
      <c r="A3489" t="s">
        <v>3143</v>
      </c>
      <c r="B3489">
        <v>1.02436893093383</v>
      </c>
      <c r="C3489" t="s">
        <v>70</v>
      </c>
    </row>
    <row r="3490" spans="1:3" x14ac:dyDescent="0.25">
      <c r="A3490" t="s">
        <v>3144</v>
      </c>
      <c r="B3490">
        <v>1.0251436023784399</v>
      </c>
      <c r="C3490" t="s">
        <v>3</v>
      </c>
    </row>
    <row r="3491" spans="1:3" x14ac:dyDescent="0.25">
      <c r="A3491" t="s">
        <v>3145</v>
      </c>
      <c r="B3491">
        <v>1.0252705988261399</v>
      </c>
      <c r="C3491" t="s">
        <v>3</v>
      </c>
    </row>
    <row r="3492" spans="1:3" x14ac:dyDescent="0.25">
      <c r="A3492" t="s">
        <v>3146</v>
      </c>
      <c r="B3492">
        <v>1.02596389296853</v>
      </c>
      <c r="C3492" t="s">
        <v>3</v>
      </c>
    </row>
    <row r="3493" spans="1:3" x14ac:dyDescent="0.25">
      <c r="A3493" t="s">
        <v>3147</v>
      </c>
      <c r="B3493">
        <v>1.0264800000000001</v>
      </c>
      <c r="C3493" t="s">
        <v>3</v>
      </c>
    </row>
    <row r="3494" spans="1:3" x14ac:dyDescent="0.25">
      <c r="A3494" t="s">
        <v>3148</v>
      </c>
      <c r="B3494">
        <v>1.02649184035867</v>
      </c>
      <c r="C3494" t="s">
        <v>3</v>
      </c>
    </row>
    <row r="3495" spans="1:3" x14ac:dyDescent="0.25">
      <c r="A3495" t="s">
        <v>3149</v>
      </c>
      <c r="B3495">
        <v>1.0265</v>
      </c>
      <c r="C3495" t="s">
        <v>3041</v>
      </c>
    </row>
    <row r="3496" spans="1:3" x14ac:dyDescent="0.25">
      <c r="A3496" s="1" t="s">
        <v>3149</v>
      </c>
      <c r="B3496" s="1">
        <v>1.0265</v>
      </c>
      <c r="C3496" s="1" t="s">
        <v>361</v>
      </c>
    </row>
    <row r="3497" spans="1:3" x14ac:dyDescent="0.25">
      <c r="A3497" t="s">
        <v>3150</v>
      </c>
      <c r="B3497">
        <v>1.0267500000000001</v>
      </c>
      <c r="C3497" t="s">
        <v>3041</v>
      </c>
    </row>
    <row r="3498" spans="1:3" x14ac:dyDescent="0.25">
      <c r="A3498" s="1" t="s">
        <v>3150</v>
      </c>
      <c r="B3498" s="1">
        <v>1.0267500000000001</v>
      </c>
      <c r="C3498" s="1" t="s">
        <v>361</v>
      </c>
    </row>
    <row r="3499" spans="1:3" x14ac:dyDescent="0.25">
      <c r="A3499" t="s">
        <v>3151</v>
      </c>
      <c r="B3499">
        <v>1.02684</v>
      </c>
      <c r="C3499" t="s">
        <v>3041</v>
      </c>
    </row>
    <row r="3500" spans="1:3" x14ac:dyDescent="0.25">
      <c r="A3500" s="1" t="s">
        <v>3151</v>
      </c>
      <c r="B3500" s="1">
        <v>1.02684</v>
      </c>
      <c r="C3500" s="1" t="s">
        <v>361</v>
      </c>
    </row>
    <row r="3501" spans="1:3" x14ac:dyDescent="0.25">
      <c r="A3501" t="s">
        <v>374</v>
      </c>
      <c r="B3501">
        <v>1.02717468051241</v>
      </c>
      <c r="C3501" t="s">
        <v>70</v>
      </c>
    </row>
    <row r="3502" spans="1:3" x14ac:dyDescent="0.25">
      <c r="A3502" t="s">
        <v>3152</v>
      </c>
      <c r="B3502">
        <v>1.02836870284965</v>
      </c>
      <c r="C3502" t="s">
        <v>3</v>
      </c>
    </row>
    <row r="3503" spans="1:3" x14ac:dyDescent="0.25">
      <c r="A3503" t="s">
        <v>3153</v>
      </c>
      <c r="B3503">
        <v>1.0285226478591201</v>
      </c>
      <c r="C3503" t="s">
        <v>3</v>
      </c>
    </row>
    <row r="3504" spans="1:3" x14ac:dyDescent="0.25">
      <c r="A3504" t="s">
        <v>3154</v>
      </c>
      <c r="B3504">
        <v>1.0289299999999999</v>
      </c>
      <c r="C3504" t="s">
        <v>3</v>
      </c>
    </row>
    <row r="3505" spans="1:3" x14ac:dyDescent="0.25">
      <c r="A3505" t="s">
        <v>3069</v>
      </c>
      <c r="B3505">
        <v>1.02922</v>
      </c>
      <c r="C3505" t="s">
        <v>3041</v>
      </c>
    </row>
    <row r="3506" spans="1:3" x14ac:dyDescent="0.25">
      <c r="A3506" s="1" t="s">
        <v>3069</v>
      </c>
      <c r="B3506" s="1">
        <v>1.02922</v>
      </c>
      <c r="C3506" s="1" t="s">
        <v>361</v>
      </c>
    </row>
    <row r="3507" spans="1:3" x14ac:dyDescent="0.25">
      <c r="A3507" t="s">
        <v>3155</v>
      </c>
      <c r="B3507">
        <v>1.0293871148407601</v>
      </c>
      <c r="C3507" t="s">
        <v>70</v>
      </c>
    </row>
    <row r="3508" spans="1:3" x14ac:dyDescent="0.25">
      <c r="A3508" t="s">
        <v>3156</v>
      </c>
      <c r="B3508">
        <v>1.0294217803234</v>
      </c>
      <c r="C3508" t="s">
        <v>70</v>
      </c>
    </row>
    <row r="3509" spans="1:3" x14ac:dyDescent="0.25">
      <c r="A3509" t="s">
        <v>3157</v>
      </c>
      <c r="B3509">
        <v>1.0294741330761401</v>
      </c>
      <c r="C3509" t="s">
        <v>3</v>
      </c>
    </row>
    <row r="3510" spans="1:3" x14ac:dyDescent="0.25">
      <c r="A3510" t="s">
        <v>3158</v>
      </c>
      <c r="B3510">
        <v>1.02976233566235</v>
      </c>
      <c r="C3510" t="s">
        <v>3</v>
      </c>
    </row>
    <row r="3511" spans="1:3" x14ac:dyDescent="0.25">
      <c r="A3511" t="s">
        <v>1522</v>
      </c>
      <c r="B3511">
        <v>1.0313099999999999</v>
      </c>
      <c r="C3511" t="s">
        <v>3</v>
      </c>
    </row>
    <row r="3512" spans="1:3" x14ac:dyDescent="0.25">
      <c r="A3512" t="s">
        <v>3159</v>
      </c>
      <c r="B3512">
        <v>1.03135</v>
      </c>
      <c r="C3512" t="s">
        <v>3041</v>
      </c>
    </row>
    <row r="3513" spans="1:3" x14ac:dyDescent="0.25">
      <c r="A3513" s="1" t="s">
        <v>3159</v>
      </c>
      <c r="B3513" s="1">
        <v>1.03135</v>
      </c>
      <c r="C3513" s="1" t="s">
        <v>361</v>
      </c>
    </row>
    <row r="3514" spans="1:3" x14ac:dyDescent="0.25">
      <c r="A3514" t="s">
        <v>441</v>
      </c>
      <c r="B3514">
        <v>1.03139</v>
      </c>
      <c r="C3514" t="s">
        <v>3</v>
      </c>
    </row>
    <row r="3515" spans="1:3" x14ac:dyDescent="0.25">
      <c r="A3515" t="s">
        <v>3160</v>
      </c>
      <c r="B3515">
        <v>1.0317479875999001</v>
      </c>
      <c r="C3515" t="s">
        <v>3</v>
      </c>
    </row>
    <row r="3516" spans="1:3" x14ac:dyDescent="0.25">
      <c r="A3516" t="s">
        <v>3161</v>
      </c>
      <c r="B3516">
        <v>1.03196298595262</v>
      </c>
      <c r="C3516" t="s">
        <v>3</v>
      </c>
    </row>
    <row r="3517" spans="1:3" x14ac:dyDescent="0.25">
      <c r="A3517" t="s">
        <v>3162</v>
      </c>
      <c r="B3517">
        <v>1.03204730021544</v>
      </c>
      <c r="C3517" t="s">
        <v>3</v>
      </c>
    </row>
    <row r="3518" spans="1:3" x14ac:dyDescent="0.25">
      <c r="A3518" t="s">
        <v>3163</v>
      </c>
      <c r="B3518">
        <v>1.0321100000000001</v>
      </c>
      <c r="C3518" t="s">
        <v>3</v>
      </c>
    </row>
    <row r="3519" spans="1:3" x14ac:dyDescent="0.25">
      <c r="A3519" t="s">
        <v>1593</v>
      </c>
      <c r="B3519">
        <v>1.0325123231709401</v>
      </c>
      <c r="C3519" t="s">
        <v>3</v>
      </c>
    </row>
    <row r="3520" spans="1:3" x14ac:dyDescent="0.25">
      <c r="A3520" t="s">
        <v>3164</v>
      </c>
      <c r="B3520">
        <v>1.03254</v>
      </c>
      <c r="C3520" t="s">
        <v>3041</v>
      </c>
    </row>
    <row r="3521" spans="1:3" x14ac:dyDescent="0.25">
      <c r="A3521" s="1" t="s">
        <v>3164</v>
      </c>
      <c r="B3521" s="1">
        <v>1.03254</v>
      </c>
      <c r="C3521" s="1" t="s">
        <v>361</v>
      </c>
    </row>
    <row r="3522" spans="1:3" x14ac:dyDescent="0.25">
      <c r="A3522" t="s">
        <v>3165</v>
      </c>
      <c r="B3522">
        <v>1.03263885309125</v>
      </c>
      <c r="C3522" t="s">
        <v>70</v>
      </c>
    </row>
    <row r="3523" spans="1:3" x14ac:dyDescent="0.25">
      <c r="A3523" t="s">
        <v>3166</v>
      </c>
      <c r="B3523">
        <v>1.0330900000000001</v>
      </c>
      <c r="C3523" t="s">
        <v>3041</v>
      </c>
    </row>
    <row r="3524" spans="1:3" x14ac:dyDescent="0.25">
      <c r="A3524" t="s">
        <v>3046</v>
      </c>
      <c r="B3524">
        <v>1.0330900000000001</v>
      </c>
      <c r="C3524" t="s">
        <v>3041</v>
      </c>
    </row>
    <row r="3525" spans="1:3" x14ac:dyDescent="0.25">
      <c r="A3525" s="1" t="s">
        <v>3166</v>
      </c>
      <c r="B3525" s="1">
        <v>1.0330900000000001</v>
      </c>
      <c r="C3525" s="1" t="s">
        <v>361</v>
      </c>
    </row>
    <row r="3526" spans="1:3" x14ac:dyDescent="0.25">
      <c r="A3526" s="1" t="s">
        <v>3046</v>
      </c>
      <c r="B3526" s="1">
        <v>1.0330900000000001</v>
      </c>
      <c r="C3526" s="1" t="s">
        <v>361</v>
      </c>
    </row>
    <row r="3527" spans="1:3" x14ac:dyDescent="0.25">
      <c r="A3527" t="s">
        <v>3167</v>
      </c>
      <c r="B3527">
        <v>1.0333624593717601</v>
      </c>
      <c r="C3527" t="s">
        <v>3</v>
      </c>
    </row>
    <row r="3528" spans="1:3" x14ac:dyDescent="0.25">
      <c r="A3528" t="s">
        <v>1433</v>
      </c>
      <c r="B3528">
        <v>1.0336408497321099</v>
      </c>
      <c r="C3528" t="s">
        <v>70</v>
      </c>
    </row>
    <row r="3529" spans="1:3" x14ac:dyDescent="0.25">
      <c r="A3529" t="s">
        <v>3168</v>
      </c>
      <c r="B3529">
        <v>1.0342567935309801</v>
      </c>
      <c r="C3529" t="s">
        <v>70</v>
      </c>
    </row>
    <row r="3530" spans="1:3" x14ac:dyDescent="0.25">
      <c r="A3530" t="s">
        <v>3169</v>
      </c>
      <c r="B3530">
        <v>1.0344</v>
      </c>
      <c r="C3530" t="s">
        <v>3041</v>
      </c>
    </row>
    <row r="3531" spans="1:3" x14ac:dyDescent="0.25">
      <c r="A3531" s="1" t="s">
        <v>3169</v>
      </c>
      <c r="B3531" s="1">
        <v>1.0344</v>
      </c>
      <c r="C3531" s="1" t="s">
        <v>361</v>
      </c>
    </row>
    <row r="3532" spans="1:3" x14ac:dyDescent="0.25">
      <c r="A3532" t="s">
        <v>3170</v>
      </c>
      <c r="B3532">
        <v>1.0344758634395801</v>
      </c>
      <c r="C3532" t="s">
        <v>3</v>
      </c>
    </row>
    <row r="3533" spans="1:3" x14ac:dyDescent="0.25">
      <c r="A3533" t="s">
        <v>3171</v>
      </c>
      <c r="B3533">
        <v>1.0347479327495901</v>
      </c>
      <c r="C3533" t="s">
        <v>3</v>
      </c>
    </row>
    <row r="3534" spans="1:3" x14ac:dyDescent="0.25">
      <c r="A3534" t="s">
        <v>3172</v>
      </c>
      <c r="B3534">
        <v>1.03481</v>
      </c>
      <c r="C3534" t="s">
        <v>3</v>
      </c>
    </row>
    <row r="3535" spans="1:3" x14ac:dyDescent="0.25">
      <c r="A3535" t="s">
        <v>527</v>
      </c>
      <c r="B3535">
        <v>1.0348441861920701</v>
      </c>
      <c r="C3535" t="s">
        <v>70</v>
      </c>
    </row>
    <row r="3536" spans="1:3" x14ac:dyDescent="0.25">
      <c r="A3536" t="s">
        <v>3173</v>
      </c>
      <c r="B3536">
        <v>1.034922463242</v>
      </c>
      <c r="C3536" t="s">
        <v>70</v>
      </c>
    </row>
    <row r="3537" spans="1:3" x14ac:dyDescent="0.25">
      <c r="A3537" t="s">
        <v>3174</v>
      </c>
      <c r="B3537">
        <v>1.0350883118249701</v>
      </c>
      <c r="C3537" t="s">
        <v>3</v>
      </c>
    </row>
    <row r="3538" spans="1:3" x14ac:dyDescent="0.25">
      <c r="A3538" t="s">
        <v>3175</v>
      </c>
      <c r="B3538">
        <v>1.0351699999999999</v>
      </c>
      <c r="C3538" t="s">
        <v>3041</v>
      </c>
    </row>
    <row r="3539" spans="1:3" x14ac:dyDescent="0.25">
      <c r="A3539" s="1" t="s">
        <v>3175</v>
      </c>
      <c r="B3539" s="1">
        <v>1.0351699999999999</v>
      </c>
      <c r="C3539" s="1" t="s">
        <v>361</v>
      </c>
    </row>
    <row r="3540" spans="1:3" x14ac:dyDescent="0.25">
      <c r="A3540" t="s">
        <v>3176</v>
      </c>
      <c r="B3540">
        <v>1.0353600000000001</v>
      </c>
      <c r="C3540" t="s">
        <v>3041</v>
      </c>
    </row>
    <row r="3541" spans="1:3" x14ac:dyDescent="0.25">
      <c r="A3541" s="1" t="s">
        <v>3176</v>
      </c>
      <c r="B3541" s="1">
        <v>1.0353600000000001</v>
      </c>
      <c r="C3541" s="1" t="s">
        <v>361</v>
      </c>
    </row>
    <row r="3542" spans="1:3" x14ac:dyDescent="0.25">
      <c r="A3542" t="s">
        <v>3177</v>
      </c>
      <c r="B3542">
        <v>1.0354300000000001</v>
      </c>
      <c r="C3542" t="s">
        <v>3</v>
      </c>
    </row>
    <row r="3543" spans="1:3" x14ac:dyDescent="0.25">
      <c r="A3543" t="s">
        <v>3178</v>
      </c>
      <c r="B3543">
        <v>1.03549622451398</v>
      </c>
      <c r="C3543" t="s">
        <v>3</v>
      </c>
    </row>
    <row r="3544" spans="1:3" x14ac:dyDescent="0.25">
      <c r="A3544" t="s">
        <v>3179</v>
      </c>
      <c r="B3544">
        <v>1.0356399999999999</v>
      </c>
      <c r="C3544" t="s">
        <v>3041</v>
      </c>
    </row>
    <row r="3545" spans="1:3" x14ac:dyDescent="0.25">
      <c r="A3545" s="1" t="s">
        <v>3179</v>
      </c>
      <c r="B3545" s="1">
        <v>1.0356399999999999</v>
      </c>
      <c r="C3545" s="1" t="s">
        <v>361</v>
      </c>
    </row>
    <row r="3546" spans="1:3" x14ac:dyDescent="0.25">
      <c r="A3546" t="s">
        <v>3180</v>
      </c>
      <c r="B3546">
        <v>1.0360799999999999</v>
      </c>
      <c r="C3546" t="s">
        <v>3041</v>
      </c>
    </row>
    <row r="3547" spans="1:3" x14ac:dyDescent="0.25">
      <c r="A3547" s="1" t="s">
        <v>3180</v>
      </c>
      <c r="B3547" s="1">
        <v>1.0360799999999999</v>
      </c>
      <c r="C3547" s="1" t="s">
        <v>361</v>
      </c>
    </row>
    <row r="3548" spans="1:3" x14ac:dyDescent="0.25">
      <c r="A3548" t="s">
        <v>3181</v>
      </c>
      <c r="B3548">
        <v>1.0364295957865099</v>
      </c>
      <c r="C3548" t="s">
        <v>3</v>
      </c>
    </row>
    <row r="3549" spans="1:3" x14ac:dyDescent="0.25">
      <c r="A3549" t="s">
        <v>3182</v>
      </c>
      <c r="B3549">
        <v>1.0369328824159401</v>
      </c>
      <c r="C3549" t="s">
        <v>70</v>
      </c>
    </row>
    <row r="3550" spans="1:3" x14ac:dyDescent="0.25">
      <c r="A3550" t="s">
        <v>3183</v>
      </c>
      <c r="B3550">
        <v>1.0371869742123201</v>
      </c>
      <c r="C3550" t="s">
        <v>3</v>
      </c>
    </row>
    <row r="3551" spans="1:3" x14ac:dyDescent="0.25">
      <c r="A3551" t="s">
        <v>3184</v>
      </c>
      <c r="B3551">
        <v>1.0373741877443201</v>
      </c>
      <c r="C3551" t="s">
        <v>70</v>
      </c>
    </row>
    <row r="3552" spans="1:3" x14ac:dyDescent="0.25">
      <c r="A3552" t="s">
        <v>3185</v>
      </c>
      <c r="B3552">
        <v>1.0379045268525899</v>
      </c>
      <c r="C3552" t="s">
        <v>70</v>
      </c>
    </row>
    <row r="3553" spans="1:3" x14ac:dyDescent="0.25">
      <c r="A3553" t="s">
        <v>3186</v>
      </c>
      <c r="B3553">
        <v>1.03824969712162</v>
      </c>
      <c r="C3553" t="s">
        <v>3</v>
      </c>
    </row>
    <row r="3554" spans="1:3" x14ac:dyDescent="0.25">
      <c r="A3554" t="s">
        <v>3187</v>
      </c>
      <c r="B3554">
        <v>1.0391543290607801</v>
      </c>
      <c r="C3554" t="s">
        <v>70</v>
      </c>
    </row>
    <row r="3555" spans="1:3" x14ac:dyDescent="0.25">
      <c r="A3555" t="s">
        <v>3188</v>
      </c>
      <c r="B3555">
        <v>1.03942</v>
      </c>
      <c r="C3555" t="s">
        <v>3041</v>
      </c>
    </row>
    <row r="3556" spans="1:3" x14ac:dyDescent="0.25">
      <c r="A3556" s="1" t="s">
        <v>3188</v>
      </c>
      <c r="B3556" s="1">
        <v>1.03942</v>
      </c>
      <c r="C3556" s="1" t="s">
        <v>361</v>
      </c>
    </row>
    <row r="3557" spans="1:3" x14ac:dyDescent="0.25">
      <c r="A3557" t="s">
        <v>3189</v>
      </c>
      <c r="B3557">
        <v>1.0394399999999999</v>
      </c>
      <c r="C3557" t="s">
        <v>3</v>
      </c>
    </row>
    <row r="3558" spans="1:3" x14ac:dyDescent="0.25">
      <c r="A3558" t="s">
        <v>2632</v>
      </c>
      <c r="B3558">
        <v>1.0396251242307699</v>
      </c>
      <c r="C3558" t="s">
        <v>70</v>
      </c>
    </row>
    <row r="3559" spans="1:3" x14ac:dyDescent="0.25">
      <c r="A3559" t="s">
        <v>1601</v>
      </c>
      <c r="B3559">
        <v>1.03965</v>
      </c>
      <c r="C3559" t="s">
        <v>3</v>
      </c>
    </row>
    <row r="3560" spans="1:3" x14ac:dyDescent="0.25">
      <c r="A3560" t="s">
        <v>3190</v>
      </c>
      <c r="B3560">
        <v>1.03996</v>
      </c>
      <c r="C3560" t="s">
        <v>3</v>
      </c>
    </row>
    <row r="3561" spans="1:3" x14ac:dyDescent="0.25">
      <c r="A3561" t="s">
        <v>3191</v>
      </c>
      <c r="B3561">
        <v>1.0399734940588401</v>
      </c>
      <c r="C3561" t="s">
        <v>3</v>
      </c>
    </row>
    <row r="3562" spans="1:3" x14ac:dyDescent="0.25">
      <c r="A3562" t="s">
        <v>3192</v>
      </c>
      <c r="B3562">
        <v>1.0399799999999999</v>
      </c>
      <c r="C3562" t="s">
        <v>3</v>
      </c>
    </row>
    <row r="3563" spans="1:3" x14ac:dyDescent="0.25">
      <c r="A3563" t="s">
        <v>3193</v>
      </c>
      <c r="B3563">
        <v>1.0402499999999999</v>
      </c>
      <c r="C3563" t="s">
        <v>3</v>
      </c>
    </row>
    <row r="3564" spans="1:3" x14ac:dyDescent="0.25">
      <c r="A3564" t="s">
        <v>3194</v>
      </c>
      <c r="B3564">
        <v>1.0403800000000001</v>
      </c>
      <c r="C3564" t="s">
        <v>3</v>
      </c>
    </row>
    <row r="3565" spans="1:3" x14ac:dyDescent="0.25">
      <c r="A3565" t="s">
        <v>3195</v>
      </c>
      <c r="B3565">
        <v>1.04039958027659</v>
      </c>
      <c r="C3565" t="s">
        <v>3</v>
      </c>
    </row>
    <row r="3566" spans="1:3" x14ac:dyDescent="0.25">
      <c r="A3566" t="s">
        <v>3196</v>
      </c>
      <c r="B3566">
        <v>1.0406</v>
      </c>
      <c r="C3566" t="s">
        <v>3</v>
      </c>
    </row>
    <row r="3567" spans="1:3" x14ac:dyDescent="0.25">
      <c r="A3567" t="s">
        <v>3197</v>
      </c>
      <c r="B3567">
        <v>1.04098</v>
      </c>
      <c r="C3567" t="s">
        <v>3</v>
      </c>
    </row>
    <row r="3568" spans="1:3" x14ac:dyDescent="0.25">
      <c r="A3568" t="s">
        <v>3198</v>
      </c>
      <c r="B3568">
        <v>1.0413644725833799</v>
      </c>
      <c r="C3568" t="s">
        <v>70</v>
      </c>
    </row>
    <row r="3569" spans="1:3" x14ac:dyDescent="0.25">
      <c r="A3569" t="s">
        <v>3199</v>
      </c>
      <c r="B3569">
        <v>1.0415210829969099</v>
      </c>
      <c r="C3569" t="s">
        <v>70</v>
      </c>
    </row>
    <row r="3570" spans="1:3" x14ac:dyDescent="0.25">
      <c r="A3570" t="s">
        <v>2598</v>
      </c>
      <c r="B3570">
        <v>1.0415608656134301</v>
      </c>
      <c r="C3570" t="s">
        <v>3</v>
      </c>
    </row>
    <row r="3571" spans="1:3" x14ac:dyDescent="0.25">
      <c r="A3571" t="s">
        <v>3200</v>
      </c>
      <c r="B3571">
        <v>1.0422899999999999</v>
      </c>
      <c r="C3571" t="s">
        <v>3041</v>
      </c>
    </row>
    <row r="3572" spans="1:3" x14ac:dyDescent="0.25">
      <c r="A3572" s="1" t="s">
        <v>3200</v>
      </c>
      <c r="B3572" s="1">
        <v>1.0422899999999999</v>
      </c>
      <c r="C3572" s="1" t="s">
        <v>361</v>
      </c>
    </row>
    <row r="3573" spans="1:3" x14ac:dyDescent="0.25">
      <c r="A3573" t="s">
        <v>3201</v>
      </c>
      <c r="B3573">
        <v>1.0430900000000001</v>
      </c>
      <c r="C3573" t="s">
        <v>3</v>
      </c>
    </row>
    <row r="3574" spans="1:3" x14ac:dyDescent="0.25">
      <c r="A3574" t="s">
        <v>3202</v>
      </c>
      <c r="B3574">
        <v>1.0432399999999999</v>
      </c>
      <c r="C3574" t="s">
        <v>3041</v>
      </c>
    </row>
    <row r="3575" spans="1:3" x14ac:dyDescent="0.25">
      <c r="A3575" s="1" t="s">
        <v>3202</v>
      </c>
      <c r="B3575" s="1">
        <v>1.0432399999999999</v>
      </c>
      <c r="C3575" s="1" t="s">
        <v>361</v>
      </c>
    </row>
    <row r="3576" spans="1:3" x14ac:dyDescent="0.25">
      <c r="A3576" t="s">
        <v>3203</v>
      </c>
      <c r="B3576">
        <v>1.04354136783816</v>
      </c>
      <c r="C3576" t="s">
        <v>70</v>
      </c>
    </row>
    <row r="3577" spans="1:3" x14ac:dyDescent="0.25">
      <c r="A3577" t="s">
        <v>3204</v>
      </c>
      <c r="B3577">
        <v>1.0440871520860799</v>
      </c>
      <c r="C3577" t="s">
        <v>70</v>
      </c>
    </row>
    <row r="3578" spans="1:3" x14ac:dyDescent="0.25">
      <c r="A3578" t="s">
        <v>3205</v>
      </c>
      <c r="B3578">
        <v>1.0442899999999999</v>
      </c>
      <c r="C3578" t="s">
        <v>3041</v>
      </c>
    </row>
    <row r="3579" spans="1:3" x14ac:dyDescent="0.25">
      <c r="A3579" t="s">
        <v>2560</v>
      </c>
      <c r="B3579">
        <v>1.0444599999999999</v>
      </c>
      <c r="C3579" t="s">
        <v>3</v>
      </c>
    </row>
    <row r="3580" spans="1:3" x14ac:dyDescent="0.25">
      <c r="A3580" t="s">
        <v>3206</v>
      </c>
      <c r="B3580">
        <v>1.0450299999999999</v>
      </c>
      <c r="C3580" t="s">
        <v>3041</v>
      </c>
    </row>
    <row r="3581" spans="1:3" x14ac:dyDescent="0.25">
      <c r="A3581" s="1" t="s">
        <v>3206</v>
      </c>
      <c r="B3581" s="1">
        <v>1.0450299999999999</v>
      </c>
      <c r="C3581" s="1" t="s">
        <v>361</v>
      </c>
    </row>
    <row r="3582" spans="1:3" x14ac:dyDescent="0.25">
      <c r="A3582" t="s">
        <v>3207</v>
      </c>
      <c r="B3582">
        <v>1.04518</v>
      </c>
      <c r="C3582" t="s">
        <v>3041</v>
      </c>
    </row>
    <row r="3583" spans="1:3" x14ac:dyDescent="0.25">
      <c r="A3583" s="1" t="s">
        <v>3207</v>
      </c>
      <c r="B3583" s="1">
        <v>1.04518</v>
      </c>
      <c r="C3583" s="1" t="s">
        <v>361</v>
      </c>
    </row>
    <row r="3584" spans="1:3" x14ac:dyDescent="0.25">
      <c r="A3584" t="s">
        <v>3208</v>
      </c>
      <c r="B3584">
        <v>1.0455716101047801</v>
      </c>
      <c r="C3584" t="s">
        <v>70</v>
      </c>
    </row>
    <row r="3585" spans="1:3" x14ac:dyDescent="0.25">
      <c r="A3585" t="s">
        <v>2649</v>
      </c>
      <c r="B3585">
        <v>1.04562</v>
      </c>
      <c r="C3585" t="s">
        <v>3041</v>
      </c>
    </row>
    <row r="3586" spans="1:3" x14ac:dyDescent="0.25">
      <c r="A3586" s="1" t="s">
        <v>2649</v>
      </c>
      <c r="B3586" s="1">
        <v>1.04562</v>
      </c>
      <c r="C3586" s="1" t="s">
        <v>361</v>
      </c>
    </row>
    <row r="3587" spans="1:3" x14ac:dyDescent="0.25">
      <c r="A3587" t="s">
        <v>3209</v>
      </c>
      <c r="B3587">
        <v>1.0456399999999999</v>
      </c>
      <c r="C3587" t="s">
        <v>3</v>
      </c>
    </row>
    <row r="3588" spans="1:3" x14ac:dyDescent="0.25">
      <c r="A3588" t="s">
        <v>3210</v>
      </c>
      <c r="B3588">
        <v>1.04609895225797</v>
      </c>
      <c r="C3588" t="s">
        <v>3</v>
      </c>
    </row>
    <row r="3589" spans="1:3" x14ac:dyDescent="0.25">
      <c r="A3589" t="s">
        <v>3211</v>
      </c>
      <c r="B3589">
        <v>1.0461</v>
      </c>
      <c r="C3589" t="s">
        <v>3041</v>
      </c>
    </row>
    <row r="3590" spans="1:3" x14ac:dyDescent="0.25">
      <c r="A3590" s="1" t="s">
        <v>3211</v>
      </c>
      <c r="B3590" s="1">
        <v>1.0461</v>
      </c>
      <c r="C3590" s="1" t="s">
        <v>361</v>
      </c>
    </row>
    <row r="3591" spans="1:3" x14ac:dyDescent="0.25">
      <c r="A3591" t="s">
        <v>3212</v>
      </c>
      <c r="B3591">
        <v>1.0461699313158701</v>
      </c>
      <c r="C3591" t="s">
        <v>70</v>
      </c>
    </row>
    <row r="3592" spans="1:3" x14ac:dyDescent="0.25">
      <c r="A3592" t="s">
        <v>3213</v>
      </c>
      <c r="B3592">
        <v>1.04667</v>
      </c>
      <c r="C3592" t="s">
        <v>3</v>
      </c>
    </row>
    <row r="3593" spans="1:3" x14ac:dyDescent="0.25">
      <c r="A3593" t="s">
        <v>3214</v>
      </c>
      <c r="B3593">
        <v>1.0467489423060501</v>
      </c>
      <c r="C3593" t="s">
        <v>3</v>
      </c>
    </row>
    <row r="3594" spans="1:3" x14ac:dyDescent="0.25">
      <c r="A3594" t="s">
        <v>1758</v>
      </c>
      <c r="B3594">
        <v>1.0468</v>
      </c>
      <c r="C3594" t="s">
        <v>3041</v>
      </c>
    </row>
    <row r="3595" spans="1:3" x14ac:dyDescent="0.25">
      <c r="A3595" s="1" t="s">
        <v>1758</v>
      </c>
      <c r="B3595" s="1">
        <v>1.0468</v>
      </c>
      <c r="C3595" s="1" t="s">
        <v>361</v>
      </c>
    </row>
    <row r="3596" spans="1:3" x14ac:dyDescent="0.25">
      <c r="A3596" t="s">
        <v>3215</v>
      </c>
      <c r="B3596">
        <v>1.0468200000000001</v>
      </c>
      <c r="C3596" t="s">
        <v>3041</v>
      </c>
    </row>
    <row r="3597" spans="1:3" x14ac:dyDescent="0.25">
      <c r="A3597" s="1" t="s">
        <v>3215</v>
      </c>
      <c r="B3597" s="1">
        <v>1.0468200000000001</v>
      </c>
      <c r="C3597" s="1" t="s">
        <v>361</v>
      </c>
    </row>
    <row r="3598" spans="1:3" x14ac:dyDescent="0.25">
      <c r="A3598" t="s">
        <v>646</v>
      </c>
      <c r="B3598">
        <v>1.0468522611781701</v>
      </c>
      <c r="C3598" t="s">
        <v>70</v>
      </c>
    </row>
    <row r="3599" spans="1:3" x14ac:dyDescent="0.25">
      <c r="A3599" t="s">
        <v>3216</v>
      </c>
      <c r="B3599">
        <v>1.0468782116241799</v>
      </c>
      <c r="C3599" t="s">
        <v>70</v>
      </c>
    </row>
    <row r="3600" spans="1:3" x14ac:dyDescent="0.25">
      <c r="A3600" t="s">
        <v>3217</v>
      </c>
      <c r="B3600">
        <v>1.0470915555398901</v>
      </c>
      <c r="C3600" t="s">
        <v>70</v>
      </c>
    </row>
    <row r="3601" spans="1:3" x14ac:dyDescent="0.25">
      <c r="A3601" t="s">
        <v>3218</v>
      </c>
      <c r="B3601">
        <v>1.04738985474202</v>
      </c>
      <c r="C3601" t="s">
        <v>70</v>
      </c>
    </row>
    <row r="3602" spans="1:3" x14ac:dyDescent="0.25">
      <c r="A3602" t="s">
        <v>3219</v>
      </c>
      <c r="B3602">
        <v>1.04772242556499</v>
      </c>
      <c r="C3602" t="s">
        <v>3</v>
      </c>
    </row>
    <row r="3603" spans="1:3" x14ac:dyDescent="0.25">
      <c r="A3603" t="s">
        <v>3220</v>
      </c>
      <c r="B3603">
        <v>1.0479799999999999</v>
      </c>
      <c r="C3603" t="s">
        <v>3041</v>
      </c>
    </row>
    <row r="3604" spans="1:3" x14ac:dyDescent="0.25">
      <c r="A3604" s="1" t="s">
        <v>3220</v>
      </c>
      <c r="B3604" s="1">
        <v>1.0479799999999999</v>
      </c>
      <c r="C3604" s="1" t="s">
        <v>361</v>
      </c>
    </row>
    <row r="3605" spans="1:3" x14ac:dyDescent="0.25">
      <c r="A3605" t="s">
        <v>3221</v>
      </c>
      <c r="B3605">
        <v>1.04818256384417</v>
      </c>
      <c r="C3605" t="s">
        <v>70</v>
      </c>
    </row>
    <row r="3606" spans="1:3" x14ac:dyDescent="0.25">
      <c r="A3606" t="s">
        <v>3222</v>
      </c>
      <c r="B3606">
        <v>1.0483100000000001</v>
      </c>
      <c r="C3606" t="s">
        <v>3041</v>
      </c>
    </row>
    <row r="3607" spans="1:3" x14ac:dyDescent="0.25">
      <c r="A3607" s="1" t="s">
        <v>3222</v>
      </c>
      <c r="B3607" s="1">
        <v>1.0483100000000001</v>
      </c>
      <c r="C3607" s="1" t="s">
        <v>361</v>
      </c>
    </row>
    <row r="3608" spans="1:3" x14ac:dyDescent="0.25">
      <c r="A3608" t="s">
        <v>3223</v>
      </c>
      <c r="B3608">
        <v>1.04833</v>
      </c>
      <c r="C3608" t="s">
        <v>3041</v>
      </c>
    </row>
    <row r="3609" spans="1:3" x14ac:dyDescent="0.25">
      <c r="A3609" t="s">
        <v>3223</v>
      </c>
      <c r="B3609">
        <v>1.04833</v>
      </c>
      <c r="C3609" t="s">
        <v>114</v>
      </c>
    </row>
    <row r="3610" spans="1:3" x14ac:dyDescent="0.25">
      <c r="A3610" t="s">
        <v>3224</v>
      </c>
      <c r="B3610">
        <v>1.0486089281692399</v>
      </c>
      <c r="C3610" t="s">
        <v>3</v>
      </c>
    </row>
    <row r="3611" spans="1:3" x14ac:dyDescent="0.25">
      <c r="A3611" t="s">
        <v>3225</v>
      </c>
      <c r="B3611">
        <v>1.0490900000000001</v>
      </c>
      <c r="C3611" t="s">
        <v>3041</v>
      </c>
    </row>
    <row r="3612" spans="1:3" x14ac:dyDescent="0.25">
      <c r="A3612" s="1" t="s">
        <v>3225</v>
      </c>
      <c r="B3612" s="1">
        <v>1.0490900000000001</v>
      </c>
      <c r="C3612" s="1" t="s">
        <v>361</v>
      </c>
    </row>
    <row r="3613" spans="1:3" x14ac:dyDescent="0.25">
      <c r="A3613" t="s">
        <v>3226</v>
      </c>
      <c r="B3613">
        <v>1.04950213743333</v>
      </c>
      <c r="C3613" t="s">
        <v>70</v>
      </c>
    </row>
    <row r="3614" spans="1:3" x14ac:dyDescent="0.25">
      <c r="A3614" t="s">
        <v>3227</v>
      </c>
      <c r="B3614">
        <v>1.0499571332756601</v>
      </c>
      <c r="C3614" t="s">
        <v>70</v>
      </c>
    </row>
    <row r="3615" spans="1:3" x14ac:dyDescent="0.25">
      <c r="A3615" t="s">
        <v>3228</v>
      </c>
      <c r="B3615">
        <v>1.0499899218222899</v>
      </c>
      <c r="C3615" t="s">
        <v>70</v>
      </c>
    </row>
    <row r="3616" spans="1:3" x14ac:dyDescent="0.25">
      <c r="A3616" t="s">
        <v>3229</v>
      </c>
      <c r="B3616">
        <v>1.05016</v>
      </c>
      <c r="C3616" t="s">
        <v>3</v>
      </c>
    </row>
    <row r="3617" spans="1:3" x14ac:dyDescent="0.25">
      <c r="A3617" t="s">
        <v>3230</v>
      </c>
      <c r="B3617">
        <v>1.0501724667021699</v>
      </c>
      <c r="C3617" t="s">
        <v>3</v>
      </c>
    </row>
    <row r="3618" spans="1:3" x14ac:dyDescent="0.25">
      <c r="A3618" t="s">
        <v>3231</v>
      </c>
      <c r="B3618">
        <v>1.0502218355166699</v>
      </c>
      <c r="C3618" t="s">
        <v>3</v>
      </c>
    </row>
    <row r="3619" spans="1:3" x14ac:dyDescent="0.25">
      <c r="A3619" t="s">
        <v>3232</v>
      </c>
      <c r="B3619">
        <v>1.0503992105103801</v>
      </c>
      <c r="C3619" t="s">
        <v>3</v>
      </c>
    </row>
    <row r="3620" spans="1:3" x14ac:dyDescent="0.25">
      <c r="A3620" t="s">
        <v>3233</v>
      </c>
      <c r="B3620">
        <v>1.0503995129835899</v>
      </c>
      <c r="C3620" t="s">
        <v>70</v>
      </c>
    </row>
    <row r="3621" spans="1:3" x14ac:dyDescent="0.25">
      <c r="A3621" t="s">
        <v>3234</v>
      </c>
      <c r="B3621">
        <v>1.05087</v>
      </c>
      <c r="C3621" t="s">
        <v>3</v>
      </c>
    </row>
    <row r="3622" spans="1:3" x14ac:dyDescent="0.25">
      <c r="A3622" t="s">
        <v>3235</v>
      </c>
      <c r="B3622">
        <v>1.0513399999999999</v>
      </c>
      <c r="C3622" t="s">
        <v>3</v>
      </c>
    </row>
    <row r="3623" spans="1:3" x14ac:dyDescent="0.25">
      <c r="A3623" t="s">
        <v>3236</v>
      </c>
      <c r="B3623">
        <v>1.05162</v>
      </c>
      <c r="C3623" t="s">
        <v>3</v>
      </c>
    </row>
    <row r="3624" spans="1:3" x14ac:dyDescent="0.25">
      <c r="A3624" t="s">
        <v>3237</v>
      </c>
      <c r="B3624">
        <v>1.05179</v>
      </c>
      <c r="C3624" t="s">
        <v>3</v>
      </c>
    </row>
    <row r="3625" spans="1:3" x14ac:dyDescent="0.25">
      <c r="A3625" t="s">
        <v>3238</v>
      </c>
      <c r="B3625">
        <v>1.0518461750222401</v>
      </c>
      <c r="C3625" t="s">
        <v>3</v>
      </c>
    </row>
    <row r="3626" spans="1:3" x14ac:dyDescent="0.25">
      <c r="A3626" t="s">
        <v>3239</v>
      </c>
      <c r="B3626">
        <v>1.05216202035605</v>
      </c>
      <c r="C3626" t="s">
        <v>3</v>
      </c>
    </row>
    <row r="3627" spans="1:3" x14ac:dyDescent="0.25">
      <c r="A3627" t="s">
        <v>3240</v>
      </c>
      <c r="B3627">
        <v>1.0522718469000201</v>
      </c>
      <c r="C3627" t="s">
        <v>70</v>
      </c>
    </row>
    <row r="3628" spans="1:3" x14ac:dyDescent="0.25">
      <c r="A3628" t="s">
        <v>3241</v>
      </c>
      <c r="B3628">
        <v>1.0525943632378201</v>
      </c>
      <c r="C3628" t="s">
        <v>3</v>
      </c>
    </row>
    <row r="3629" spans="1:3" x14ac:dyDescent="0.25">
      <c r="A3629" t="s">
        <v>3242</v>
      </c>
      <c r="B3629">
        <v>1.05271</v>
      </c>
      <c r="C3629" t="s">
        <v>3041</v>
      </c>
    </row>
    <row r="3630" spans="1:3" x14ac:dyDescent="0.25">
      <c r="A3630" s="1" t="s">
        <v>3242</v>
      </c>
      <c r="B3630" s="1">
        <v>1.05271</v>
      </c>
      <c r="C3630" s="1" t="s">
        <v>361</v>
      </c>
    </row>
    <row r="3631" spans="1:3" x14ac:dyDescent="0.25">
      <c r="A3631" t="s">
        <v>3243</v>
      </c>
      <c r="B3631">
        <v>1.0530346546056899</v>
      </c>
      <c r="C3631" t="s">
        <v>70</v>
      </c>
    </row>
    <row r="3632" spans="1:3" x14ac:dyDescent="0.25">
      <c r="A3632" t="s">
        <v>3244</v>
      </c>
      <c r="B3632">
        <v>1.05398084775045</v>
      </c>
      <c r="C3632" t="s">
        <v>70</v>
      </c>
    </row>
    <row r="3633" spans="1:3" x14ac:dyDescent="0.25">
      <c r="A3633" t="s">
        <v>3245</v>
      </c>
      <c r="B3633">
        <v>1.0545239178582899</v>
      </c>
      <c r="C3633" t="s">
        <v>70</v>
      </c>
    </row>
    <row r="3634" spans="1:3" x14ac:dyDescent="0.25">
      <c r="A3634" t="s">
        <v>3246</v>
      </c>
      <c r="B3634">
        <v>1.05454</v>
      </c>
      <c r="C3634" t="s">
        <v>3</v>
      </c>
    </row>
    <row r="3635" spans="1:3" x14ac:dyDescent="0.25">
      <c r="A3635" t="s">
        <v>3247</v>
      </c>
      <c r="B3635">
        <v>1.05458404704678</v>
      </c>
      <c r="C3635" t="s">
        <v>3</v>
      </c>
    </row>
    <row r="3636" spans="1:3" x14ac:dyDescent="0.25">
      <c r="A3636" t="s">
        <v>3248</v>
      </c>
      <c r="B3636">
        <v>1.05481</v>
      </c>
      <c r="C3636" t="s">
        <v>3041</v>
      </c>
    </row>
    <row r="3637" spans="1:3" x14ac:dyDescent="0.25">
      <c r="A3637" s="1" t="s">
        <v>3248</v>
      </c>
      <c r="B3637" s="1">
        <v>1.05481</v>
      </c>
      <c r="C3637" s="1" t="s">
        <v>361</v>
      </c>
    </row>
    <row r="3638" spans="1:3" x14ac:dyDescent="0.25">
      <c r="A3638" t="s">
        <v>3249</v>
      </c>
      <c r="B3638">
        <v>1.05535</v>
      </c>
      <c r="C3638" t="s">
        <v>3041</v>
      </c>
    </row>
    <row r="3639" spans="1:3" x14ac:dyDescent="0.25">
      <c r="A3639" t="s">
        <v>3249</v>
      </c>
      <c r="B3639">
        <v>1.05535</v>
      </c>
      <c r="C3639" t="s">
        <v>114</v>
      </c>
    </row>
    <row r="3640" spans="1:3" x14ac:dyDescent="0.25">
      <c r="A3640" t="s">
        <v>3250</v>
      </c>
      <c r="B3640">
        <v>1.0554218123100201</v>
      </c>
      <c r="C3640" t="s">
        <v>3</v>
      </c>
    </row>
    <row r="3641" spans="1:3" x14ac:dyDescent="0.25">
      <c r="A3641" t="s">
        <v>3251</v>
      </c>
      <c r="B3641">
        <v>1.0556399999999999</v>
      </c>
      <c r="C3641" t="s">
        <v>3041</v>
      </c>
    </row>
    <row r="3642" spans="1:3" x14ac:dyDescent="0.25">
      <c r="A3642" s="1" t="s">
        <v>3251</v>
      </c>
      <c r="B3642" s="1">
        <v>1.0556399999999999</v>
      </c>
      <c r="C3642" s="1" t="s">
        <v>361</v>
      </c>
    </row>
    <row r="3643" spans="1:3" x14ac:dyDescent="0.25">
      <c r="A3643" t="s">
        <v>3252</v>
      </c>
      <c r="B3643">
        <v>1.0558099999999999</v>
      </c>
      <c r="C3643" t="s">
        <v>3041</v>
      </c>
    </row>
    <row r="3644" spans="1:3" x14ac:dyDescent="0.25">
      <c r="A3644" t="s">
        <v>3252</v>
      </c>
      <c r="B3644">
        <v>1.0558099999999999</v>
      </c>
      <c r="C3644" t="s">
        <v>114</v>
      </c>
    </row>
    <row r="3645" spans="1:3" x14ac:dyDescent="0.25">
      <c r="A3645" t="s">
        <v>3253</v>
      </c>
      <c r="B3645">
        <v>1.0559737084705501</v>
      </c>
      <c r="C3645" t="s">
        <v>3</v>
      </c>
    </row>
    <row r="3646" spans="1:3" x14ac:dyDescent="0.25">
      <c r="A3646" t="s">
        <v>3254</v>
      </c>
      <c r="B3646">
        <v>1.0562499999999999</v>
      </c>
      <c r="C3646" t="s">
        <v>3</v>
      </c>
    </row>
    <row r="3647" spans="1:3" x14ac:dyDescent="0.25">
      <c r="A3647" t="s">
        <v>3255</v>
      </c>
      <c r="B3647">
        <v>1.05630401233889</v>
      </c>
      <c r="C3647" t="s">
        <v>3</v>
      </c>
    </row>
    <row r="3648" spans="1:3" x14ac:dyDescent="0.25">
      <c r="A3648" t="s">
        <v>3256</v>
      </c>
      <c r="B3648">
        <v>1.05669245277348</v>
      </c>
      <c r="C3648" t="s">
        <v>3</v>
      </c>
    </row>
    <row r="3649" spans="1:3" x14ac:dyDescent="0.25">
      <c r="A3649" t="s">
        <v>3257</v>
      </c>
      <c r="B3649">
        <v>1.05676500626915</v>
      </c>
      <c r="C3649" t="s">
        <v>3</v>
      </c>
    </row>
    <row r="3650" spans="1:3" x14ac:dyDescent="0.25">
      <c r="A3650" t="s">
        <v>3258</v>
      </c>
      <c r="B3650">
        <v>1.05690043239774</v>
      </c>
      <c r="C3650" t="s">
        <v>3</v>
      </c>
    </row>
    <row r="3651" spans="1:3" x14ac:dyDescent="0.25">
      <c r="A3651" t="s">
        <v>3259</v>
      </c>
      <c r="B3651">
        <v>1.0572900000000001</v>
      </c>
      <c r="C3651" t="s">
        <v>3</v>
      </c>
    </row>
    <row r="3652" spans="1:3" x14ac:dyDescent="0.25">
      <c r="A3652" t="s">
        <v>3260</v>
      </c>
      <c r="B3652">
        <v>1.0573943598883899</v>
      </c>
      <c r="C3652" t="s">
        <v>3</v>
      </c>
    </row>
    <row r="3653" spans="1:3" x14ac:dyDescent="0.25">
      <c r="A3653" t="s">
        <v>3261</v>
      </c>
      <c r="B3653">
        <v>1.05761322096385</v>
      </c>
      <c r="C3653" t="s">
        <v>3</v>
      </c>
    </row>
    <row r="3654" spans="1:3" x14ac:dyDescent="0.25">
      <c r="A3654" t="s">
        <v>3262</v>
      </c>
      <c r="B3654">
        <v>1.0578219760101399</v>
      </c>
      <c r="C3654" t="s">
        <v>70</v>
      </c>
    </row>
    <row r="3655" spans="1:3" x14ac:dyDescent="0.25">
      <c r="A3655" t="s">
        <v>3263</v>
      </c>
      <c r="B3655">
        <v>1.0578925698663499</v>
      </c>
      <c r="C3655" t="s">
        <v>70</v>
      </c>
    </row>
    <row r="3656" spans="1:3" x14ac:dyDescent="0.25">
      <c r="A3656" t="s">
        <v>3264</v>
      </c>
      <c r="B3656">
        <v>1.0587947649889899</v>
      </c>
      <c r="C3656" t="s">
        <v>70</v>
      </c>
    </row>
    <row r="3657" spans="1:3" x14ac:dyDescent="0.25">
      <c r="A3657" t="s">
        <v>436</v>
      </c>
      <c r="B3657">
        <v>1.05908</v>
      </c>
      <c r="C3657" t="s">
        <v>3</v>
      </c>
    </row>
    <row r="3658" spans="1:3" x14ac:dyDescent="0.25">
      <c r="A3658" t="s">
        <v>3265</v>
      </c>
      <c r="B3658">
        <v>1.05911</v>
      </c>
      <c r="C3658" t="s">
        <v>3041</v>
      </c>
    </row>
    <row r="3659" spans="1:3" x14ac:dyDescent="0.25">
      <c r="A3659" s="1" t="s">
        <v>3265</v>
      </c>
      <c r="B3659" s="1">
        <v>1.05911</v>
      </c>
      <c r="C3659" s="1" t="s">
        <v>361</v>
      </c>
    </row>
    <row r="3660" spans="1:3" x14ac:dyDescent="0.25">
      <c r="A3660" t="s">
        <v>3266</v>
      </c>
      <c r="B3660">
        <v>1.0592837882122501</v>
      </c>
      <c r="C3660" t="s">
        <v>3</v>
      </c>
    </row>
    <row r="3661" spans="1:3" x14ac:dyDescent="0.25">
      <c r="A3661" t="s">
        <v>3267</v>
      </c>
      <c r="B3661">
        <v>1.0593399999999999</v>
      </c>
      <c r="C3661" t="s">
        <v>3041</v>
      </c>
    </row>
    <row r="3662" spans="1:3" x14ac:dyDescent="0.25">
      <c r="A3662" s="1" t="s">
        <v>3267</v>
      </c>
      <c r="B3662" s="1">
        <v>1.0593399999999999</v>
      </c>
      <c r="C3662" s="1" t="s">
        <v>361</v>
      </c>
    </row>
    <row r="3663" spans="1:3" x14ac:dyDescent="0.25">
      <c r="A3663" t="s">
        <v>3268</v>
      </c>
      <c r="B3663">
        <v>1.0601700000000001</v>
      </c>
      <c r="C3663" t="s">
        <v>3041</v>
      </c>
    </row>
    <row r="3664" spans="1:3" x14ac:dyDescent="0.25">
      <c r="A3664" t="s">
        <v>3268</v>
      </c>
      <c r="B3664">
        <v>1.0601700000000001</v>
      </c>
      <c r="C3664" t="s">
        <v>114</v>
      </c>
    </row>
    <row r="3665" spans="1:3" x14ac:dyDescent="0.25">
      <c r="A3665" t="s">
        <v>3269</v>
      </c>
      <c r="B3665">
        <v>1.06043</v>
      </c>
      <c r="C3665" t="s">
        <v>3041</v>
      </c>
    </row>
    <row r="3666" spans="1:3" x14ac:dyDescent="0.25">
      <c r="A3666" s="1" t="s">
        <v>3269</v>
      </c>
      <c r="B3666" s="1">
        <v>1.06043</v>
      </c>
      <c r="C3666" s="1" t="s">
        <v>361</v>
      </c>
    </row>
    <row r="3667" spans="1:3" x14ac:dyDescent="0.25">
      <c r="A3667" t="s">
        <v>3270</v>
      </c>
      <c r="B3667">
        <v>1.0606500000000001</v>
      </c>
      <c r="C3667" t="s">
        <v>3</v>
      </c>
    </row>
    <row r="3668" spans="1:3" x14ac:dyDescent="0.25">
      <c r="A3668" t="s">
        <v>3271</v>
      </c>
      <c r="B3668">
        <v>1.0610999999999999</v>
      </c>
      <c r="C3668" t="s">
        <v>3041</v>
      </c>
    </row>
    <row r="3669" spans="1:3" x14ac:dyDescent="0.25">
      <c r="A3669" t="s">
        <v>3271</v>
      </c>
      <c r="B3669">
        <v>1.0610999999999999</v>
      </c>
      <c r="C3669" t="s">
        <v>114</v>
      </c>
    </row>
    <row r="3670" spans="1:3" x14ac:dyDescent="0.25">
      <c r="A3670" t="s">
        <v>3272</v>
      </c>
      <c r="B3670">
        <v>1.06131969950982</v>
      </c>
      <c r="C3670" t="s">
        <v>70</v>
      </c>
    </row>
    <row r="3671" spans="1:3" x14ac:dyDescent="0.25">
      <c r="A3671" t="s">
        <v>3273</v>
      </c>
      <c r="B3671">
        <v>1.0619757387088</v>
      </c>
      <c r="C3671" t="s">
        <v>3</v>
      </c>
    </row>
    <row r="3672" spans="1:3" x14ac:dyDescent="0.25">
      <c r="A3672" t="s">
        <v>3274</v>
      </c>
      <c r="B3672">
        <v>1.0622477725910899</v>
      </c>
      <c r="C3672" t="s">
        <v>3</v>
      </c>
    </row>
    <row r="3673" spans="1:3" x14ac:dyDescent="0.25">
      <c r="A3673" t="s">
        <v>3275</v>
      </c>
      <c r="B3673">
        <v>1.06253</v>
      </c>
      <c r="C3673" t="s">
        <v>3041</v>
      </c>
    </row>
    <row r="3674" spans="1:3" x14ac:dyDescent="0.25">
      <c r="A3674" t="s">
        <v>3275</v>
      </c>
      <c r="B3674">
        <v>1.06253</v>
      </c>
      <c r="C3674" t="s">
        <v>114</v>
      </c>
    </row>
    <row r="3675" spans="1:3" x14ac:dyDescent="0.25">
      <c r="A3675" t="s">
        <v>2587</v>
      </c>
      <c r="B3675">
        <v>1.06285217444327</v>
      </c>
      <c r="C3675" t="s">
        <v>70</v>
      </c>
    </row>
    <row r="3676" spans="1:3" x14ac:dyDescent="0.25">
      <c r="A3676" t="s">
        <v>3276</v>
      </c>
      <c r="B3676">
        <v>1.06316379242762</v>
      </c>
      <c r="C3676" t="s">
        <v>70</v>
      </c>
    </row>
    <row r="3677" spans="1:3" x14ac:dyDescent="0.25">
      <c r="A3677" t="s">
        <v>3277</v>
      </c>
      <c r="B3677">
        <v>1.0637000000000001</v>
      </c>
      <c r="C3677" t="s">
        <v>3</v>
      </c>
    </row>
    <row r="3678" spans="1:3" x14ac:dyDescent="0.25">
      <c r="A3678" t="s">
        <v>3278</v>
      </c>
      <c r="B3678">
        <v>1.0637908717740401</v>
      </c>
      <c r="C3678" t="s">
        <v>3</v>
      </c>
    </row>
    <row r="3679" spans="1:3" x14ac:dyDescent="0.25">
      <c r="A3679" t="s">
        <v>3279</v>
      </c>
      <c r="B3679">
        <v>1.0642400000000001</v>
      </c>
      <c r="C3679" t="s">
        <v>3</v>
      </c>
    </row>
    <row r="3680" spans="1:3" x14ac:dyDescent="0.25">
      <c r="A3680" t="s">
        <v>3280</v>
      </c>
      <c r="B3680">
        <v>1.06433</v>
      </c>
      <c r="C3680" t="s">
        <v>3041</v>
      </c>
    </row>
    <row r="3681" spans="1:3" x14ac:dyDescent="0.25">
      <c r="A3681" s="1" t="s">
        <v>3280</v>
      </c>
      <c r="B3681" s="1">
        <v>1.06433</v>
      </c>
      <c r="C3681" s="1" t="s">
        <v>361</v>
      </c>
    </row>
    <row r="3682" spans="1:3" x14ac:dyDescent="0.25">
      <c r="A3682" t="s">
        <v>3281</v>
      </c>
      <c r="B3682">
        <v>1.0644607089989999</v>
      </c>
      <c r="C3682" t="s">
        <v>3</v>
      </c>
    </row>
    <row r="3683" spans="1:3" x14ac:dyDescent="0.25">
      <c r="A3683" t="s">
        <v>3282</v>
      </c>
      <c r="B3683">
        <v>1.06447310481869</v>
      </c>
      <c r="C3683" t="s">
        <v>70</v>
      </c>
    </row>
    <row r="3684" spans="1:3" x14ac:dyDescent="0.25">
      <c r="A3684" t="s">
        <v>3283</v>
      </c>
      <c r="B3684">
        <v>1.0644800000000001</v>
      </c>
      <c r="C3684" t="s">
        <v>3041</v>
      </c>
    </row>
    <row r="3685" spans="1:3" x14ac:dyDescent="0.25">
      <c r="A3685" s="1" t="s">
        <v>3283</v>
      </c>
      <c r="B3685" s="1">
        <v>1.0644800000000001</v>
      </c>
      <c r="C3685" s="1" t="s">
        <v>361</v>
      </c>
    </row>
    <row r="3686" spans="1:3" x14ac:dyDescent="0.25">
      <c r="A3686" t="s">
        <v>3284</v>
      </c>
      <c r="B3686">
        <v>1.0650200000000001</v>
      </c>
      <c r="C3686" t="s">
        <v>3041</v>
      </c>
    </row>
    <row r="3687" spans="1:3" x14ac:dyDescent="0.25">
      <c r="A3687" s="1" t="s">
        <v>3284</v>
      </c>
      <c r="B3687" s="1">
        <v>1.0650200000000001</v>
      </c>
      <c r="C3687" s="1" t="s">
        <v>361</v>
      </c>
    </row>
    <row r="3688" spans="1:3" x14ac:dyDescent="0.25">
      <c r="A3688" t="s">
        <v>3285</v>
      </c>
      <c r="B3688">
        <v>1.06537533629954</v>
      </c>
      <c r="C3688" t="s">
        <v>70</v>
      </c>
    </row>
    <row r="3689" spans="1:3" x14ac:dyDescent="0.25">
      <c r="A3689" t="s">
        <v>3286</v>
      </c>
      <c r="B3689">
        <v>1.0655212519494699</v>
      </c>
      <c r="C3689" t="s">
        <v>70</v>
      </c>
    </row>
    <row r="3690" spans="1:3" x14ac:dyDescent="0.25">
      <c r="A3690" t="s">
        <v>3287</v>
      </c>
      <c r="B3690">
        <v>1.06562</v>
      </c>
      <c r="C3690" t="s">
        <v>3041</v>
      </c>
    </row>
    <row r="3691" spans="1:3" x14ac:dyDescent="0.25">
      <c r="A3691" s="1" t="s">
        <v>3287</v>
      </c>
      <c r="B3691" s="1">
        <v>1.06562</v>
      </c>
      <c r="C3691" s="1" t="s">
        <v>361</v>
      </c>
    </row>
    <row r="3692" spans="1:3" x14ac:dyDescent="0.25">
      <c r="A3692" t="s">
        <v>3288</v>
      </c>
      <c r="B3692">
        <v>1.06569</v>
      </c>
      <c r="C3692" t="s">
        <v>3041</v>
      </c>
    </row>
    <row r="3693" spans="1:3" x14ac:dyDescent="0.25">
      <c r="A3693" s="1" t="s">
        <v>3288</v>
      </c>
      <c r="B3693" s="1">
        <v>1.06569</v>
      </c>
      <c r="C3693" s="1" t="s">
        <v>361</v>
      </c>
    </row>
    <row r="3694" spans="1:3" x14ac:dyDescent="0.25">
      <c r="A3694" t="s">
        <v>3289</v>
      </c>
      <c r="B3694">
        <v>1.0661462992023301</v>
      </c>
      <c r="C3694" t="s">
        <v>3</v>
      </c>
    </row>
    <row r="3695" spans="1:3" x14ac:dyDescent="0.25">
      <c r="A3695" t="s">
        <v>3290</v>
      </c>
      <c r="B3695">
        <v>1.0662799999999999</v>
      </c>
      <c r="C3695" t="s">
        <v>3041</v>
      </c>
    </row>
    <row r="3696" spans="1:3" x14ac:dyDescent="0.25">
      <c r="A3696" s="1" t="s">
        <v>3290</v>
      </c>
      <c r="B3696" s="1">
        <v>1.0662799999999999</v>
      </c>
      <c r="C3696" s="1" t="s">
        <v>361</v>
      </c>
    </row>
    <row r="3697" spans="1:3" x14ac:dyDescent="0.25">
      <c r="A3697" t="s">
        <v>3291</v>
      </c>
      <c r="B3697">
        <v>1.06668158432988</v>
      </c>
      <c r="C3697" t="s">
        <v>3</v>
      </c>
    </row>
    <row r="3698" spans="1:3" x14ac:dyDescent="0.25">
      <c r="A3698" t="s">
        <v>3292</v>
      </c>
      <c r="B3698">
        <v>1.066760017544</v>
      </c>
      <c r="C3698" t="s">
        <v>3</v>
      </c>
    </row>
    <row r="3699" spans="1:3" x14ac:dyDescent="0.25">
      <c r="A3699" t="s">
        <v>3293</v>
      </c>
      <c r="B3699">
        <v>1.0670950539344199</v>
      </c>
      <c r="C3699" t="s">
        <v>3</v>
      </c>
    </row>
    <row r="3700" spans="1:3" x14ac:dyDescent="0.25">
      <c r="A3700" t="s">
        <v>3294</v>
      </c>
      <c r="B3700">
        <v>1.0672165625971901</v>
      </c>
      <c r="C3700" t="s">
        <v>3</v>
      </c>
    </row>
    <row r="3701" spans="1:3" x14ac:dyDescent="0.25">
      <c r="A3701" t="s">
        <v>3295</v>
      </c>
      <c r="B3701">
        <v>1.06765</v>
      </c>
      <c r="C3701" t="s">
        <v>3041</v>
      </c>
    </row>
    <row r="3702" spans="1:3" x14ac:dyDescent="0.25">
      <c r="A3702" s="1" t="s">
        <v>3295</v>
      </c>
      <c r="B3702" s="1">
        <v>1.06765</v>
      </c>
      <c r="C3702" s="1" t="s">
        <v>361</v>
      </c>
    </row>
    <row r="3703" spans="1:3" x14ac:dyDescent="0.25">
      <c r="A3703" t="s">
        <v>3296</v>
      </c>
      <c r="B3703">
        <v>1.0678451225655301</v>
      </c>
      <c r="C3703" t="s">
        <v>70</v>
      </c>
    </row>
    <row r="3704" spans="1:3" x14ac:dyDescent="0.25">
      <c r="A3704" t="s">
        <v>3297</v>
      </c>
      <c r="B3704">
        <v>1.06791267983283</v>
      </c>
      <c r="C3704" t="s">
        <v>3</v>
      </c>
    </row>
    <row r="3705" spans="1:3" x14ac:dyDescent="0.25">
      <c r="A3705" t="s">
        <v>3298</v>
      </c>
      <c r="B3705">
        <v>1.0680799999999999</v>
      </c>
      <c r="C3705" t="s">
        <v>3041</v>
      </c>
    </row>
    <row r="3706" spans="1:3" x14ac:dyDescent="0.25">
      <c r="A3706" s="1" t="s">
        <v>3298</v>
      </c>
      <c r="B3706" s="1">
        <v>1.0680799999999999</v>
      </c>
      <c r="C3706" s="1" t="s">
        <v>361</v>
      </c>
    </row>
    <row r="3707" spans="1:3" x14ac:dyDescent="0.25">
      <c r="A3707" t="s">
        <v>3299</v>
      </c>
      <c r="B3707">
        <v>1.06833</v>
      </c>
      <c r="C3707" t="s">
        <v>3</v>
      </c>
    </row>
    <row r="3708" spans="1:3" x14ac:dyDescent="0.25">
      <c r="A3708" t="s">
        <v>3300</v>
      </c>
      <c r="B3708">
        <v>1.06849102281552</v>
      </c>
      <c r="C3708" t="s">
        <v>3</v>
      </c>
    </row>
    <row r="3709" spans="1:3" x14ac:dyDescent="0.25">
      <c r="A3709" t="s">
        <v>3301</v>
      </c>
      <c r="B3709">
        <v>1.0689599999999999</v>
      </c>
      <c r="C3709" t="s">
        <v>3041</v>
      </c>
    </row>
    <row r="3710" spans="1:3" x14ac:dyDescent="0.25">
      <c r="A3710" t="s">
        <v>3302</v>
      </c>
      <c r="B3710">
        <v>1.0691964972050001</v>
      </c>
      <c r="C3710" t="s">
        <v>70</v>
      </c>
    </row>
    <row r="3711" spans="1:3" x14ac:dyDescent="0.25">
      <c r="A3711" t="s">
        <v>2529</v>
      </c>
      <c r="B3711">
        <v>1.0692570663258301</v>
      </c>
      <c r="C3711" t="s">
        <v>3</v>
      </c>
    </row>
    <row r="3712" spans="1:3" x14ac:dyDescent="0.25">
      <c r="A3712" t="s">
        <v>3303</v>
      </c>
      <c r="B3712">
        <v>1.06958017348158</v>
      </c>
      <c r="C3712" t="s">
        <v>70</v>
      </c>
    </row>
    <row r="3713" spans="1:3" x14ac:dyDescent="0.25">
      <c r="A3713" t="s">
        <v>3304</v>
      </c>
      <c r="B3713">
        <v>1.06961339949018</v>
      </c>
      <c r="C3713" t="s">
        <v>3</v>
      </c>
    </row>
    <row r="3714" spans="1:3" x14ac:dyDescent="0.25">
      <c r="A3714" t="s">
        <v>1900</v>
      </c>
      <c r="B3714">
        <v>1.0697000000000001</v>
      </c>
      <c r="C3714" t="s">
        <v>3</v>
      </c>
    </row>
    <row r="3715" spans="1:3" x14ac:dyDescent="0.25">
      <c r="A3715" t="s">
        <v>3305</v>
      </c>
      <c r="B3715">
        <v>1.0703780956579401</v>
      </c>
      <c r="C3715" t="s">
        <v>70</v>
      </c>
    </row>
    <row r="3716" spans="1:3" x14ac:dyDescent="0.25">
      <c r="A3716" t="s">
        <v>3306</v>
      </c>
      <c r="B3716">
        <v>1.0704435048705101</v>
      </c>
      <c r="C3716" t="s">
        <v>70</v>
      </c>
    </row>
    <row r="3717" spans="1:3" x14ac:dyDescent="0.25">
      <c r="A3717" t="s">
        <v>2286</v>
      </c>
      <c r="B3717">
        <v>1.0708899999999999</v>
      </c>
      <c r="C3717" t="s">
        <v>3</v>
      </c>
    </row>
    <row r="3718" spans="1:3" x14ac:dyDescent="0.25">
      <c r="A3718" t="s">
        <v>3307</v>
      </c>
      <c r="B3718">
        <v>1.07107648140888</v>
      </c>
      <c r="C3718" t="s">
        <v>3</v>
      </c>
    </row>
    <row r="3719" spans="1:3" x14ac:dyDescent="0.25">
      <c r="A3719" t="s">
        <v>3308</v>
      </c>
      <c r="B3719">
        <v>1.0710900000000001</v>
      </c>
      <c r="C3719" t="s">
        <v>3</v>
      </c>
    </row>
    <row r="3720" spans="1:3" x14ac:dyDescent="0.25">
      <c r="A3720" t="s">
        <v>3309</v>
      </c>
      <c r="B3720">
        <v>1.07115</v>
      </c>
      <c r="C3720" t="s">
        <v>3</v>
      </c>
    </row>
    <row r="3721" spans="1:3" x14ac:dyDescent="0.25">
      <c r="A3721" t="s">
        <v>3310</v>
      </c>
      <c r="B3721">
        <v>1.0714904905282401</v>
      </c>
      <c r="C3721" t="s">
        <v>3</v>
      </c>
    </row>
    <row r="3722" spans="1:3" x14ac:dyDescent="0.25">
      <c r="A3722" t="s">
        <v>3311</v>
      </c>
      <c r="B3722">
        <v>1.0715203142324099</v>
      </c>
      <c r="C3722" t="s">
        <v>70</v>
      </c>
    </row>
    <row r="3723" spans="1:3" x14ac:dyDescent="0.25">
      <c r="A3723" t="s">
        <v>3312</v>
      </c>
      <c r="B3723">
        <v>1.07157826702926</v>
      </c>
      <c r="C3723" t="s">
        <v>70</v>
      </c>
    </row>
    <row r="3724" spans="1:3" x14ac:dyDescent="0.25">
      <c r="A3724" t="s">
        <v>3313</v>
      </c>
      <c r="B3724">
        <v>1.0716300000000001</v>
      </c>
      <c r="C3724" t="s">
        <v>3041</v>
      </c>
    </row>
    <row r="3725" spans="1:3" x14ac:dyDescent="0.25">
      <c r="A3725" t="s">
        <v>3314</v>
      </c>
      <c r="B3725">
        <v>1.0718133618138601</v>
      </c>
      <c r="C3725" t="s">
        <v>3</v>
      </c>
    </row>
    <row r="3726" spans="1:3" x14ac:dyDescent="0.25">
      <c r="A3726" t="s">
        <v>2536</v>
      </c>
      <c r="B3726">
        <v>1.071813812701</v>
      </c>
      <c r="C3726" t="s">
        <v>3</v>
      </c>
    </row>
    <row r="3727" spans="1:3" x14ac:dyDescent="0.25">
      <c r="A3727" t="s">
        <v>3315</v>
      </c>
      <c r="B3727">
        <v>1.0719121408712</v>
      </c>
      <c r="C3727" t="s">
        <v>3</v>
      </c>
    </row>
    <row r="3728" spans="1:3" x14ac:dyDescent="0.25">
      <c r="A3728" t="s">
        <v>3316</v>
      </c>
      <c r="B3728">
        <v>1.07195636426092</v>
      </c>
      <c r="C3728" t="s">
        <v>70</v>
      </c>
    </row>
    <row r="3729" spans="1:3" x14ac:dyDescent="0.25">
      <c r="A3729" t="s">
        <v>3317</v>
      </c>
      <c r="B3729">
        <v>1.0725199999999999</v>
      </c>
      <c r="C3729" t="s">
        <v>3</v>
      </c>
    </row>
    <row r="3730" spans="1:3" x14ac:dyDescent="0.25">
      <c r="A3730" t="s">
        <v>3318</v>
      </c>
      <c r="B3730">
        <v>1.07272622195746</v>
      </c>
      <c r="C3730" t="s">
        <v>70</v>
      </c>
    </row>
    <row r="3731" spans="1:3" x14ac:dyDescent="0.25">
      <c r="A3731" t="s">
        <v>3319</v>
      </c>
      <c r="B3731">
        <v>1.0727802661457799</v>
      </c>
      <c r="C3731" t="s">
        <v>70</v>
      </c>
    </row>
    <row r="3732" spans="1:3" x14ac:dyDescent="0.25">
      <c r="A3732" t="s">
        <v>3320</v>
      </c>
      <c r="B3732">
        <v>1.0728018541267901</v>
      </c>
      <c r="C3732" t="s">
        <v>3</v>
      </c>
    </row>
    <row r="3733" spans="1:3" x14ac:dyDescent="0.25">
      <c r="A3733" t="s">
        <v>3321</v>
      </c>
      <c r="B3733">
        <v>1.07284</v>
      </c>
      <c r="C3733" t="s">
        <v>3</v>
      </c>
    </row>
    <row r="3734" spans="1:3" x14ac:dyDescent="0.25">
      <c r="A3734" t="s">
        <v>3322</v>
      </c>
      <c r="B3734">
        <v>1.0730999999999999</v>
      </c>
      <c r="C3734" t="s">
        <v>3</v>
      </c>
    </row>
    <row r="3735" spans="1:3" x14ac:dyDescent="0.25">
      <c r="A3735" t="s">
        <v>2857</v>
      </c>
      <c r="B3735">
        <v>1.0733299999999999</v>
      </c>
      <c r="C3735" t="s">
        <v>3</v>
      </c>
    </row>
    <row r="3736" spans="1:3" x14ac:dyDescent="0.25">
      <c r="A3736" t="s">
        <v>3323</v>
      </c>
      <c r="B3736">
        <v>1.07381799421855</v>
      </c>
      <c r="C3736" t="s">
        <v>70</v>
      </c>
    </row>
    <row r="3737" spans="1:3" x14ac:dyDescent="0.25">
      <c r="A3737" t="s">
        <v>3324</v>
      </c>
      <c r="B3737">
        <v>1.07383706334625</v>
      </c>
      <c r="C3737" t="s">
        <v>70</v>
      </c>
    </row>
    <row r="3738" spans="1:3" x14ac:dyDescent="0.25">
      <c r="A3738" t="s">
        <v>3325</v>
      </c>
      <c r="B3738">
        <v>1.07391297996474</v>
      </c>
      <c r="C3738" t="s">
        <v>70</v>
      </c>
    </row>
    <row r="3739" spans="1:3" x14ac:dyDescent="0.25">
      <c r="A3739" t="s">
        <v>3326</v>
      </c>
      <c r="B3739">
        <v>1.0742045460073599</v>
      </c>
      <c r="C3739" t="s">
        <v>70</v>
      </c>
    </row>
    <row r="3740" spans="1:3" x14ac:dyDescent="0.25">
      <c r="A3740" t="s">
        <v>3327</v>
      </c>
      <c r="B3740">
        <v>1.0745521195722301</v>
      </c>
      <c r="C3740" t="s">
        <v>3</v>
      </c>
    </row>
    <row r="3741" spans="1:3" x14ac:dyDescent="0.25">
      <c r="A3741" t="s">
        <v>3328</v>
      </c>
      <c r="B3741">
        <v>1.07457923240591</v>
      </c>
      <c r="C3741" t="s">
        <v>70</v>
      </c>
    </row>
    <row r="3742" spans="1:3" x14ac:dyDescent="0.25">
      <c r="A3742" t="s">
        <v>3329</v>
      </c>
      <c r="B3742">
        <v>1.07509204395336</v>
      </c>
      <c r="C3742" t="s">
        <v>3</v>
      </c>
    </row>
    <row r="3743" spans="1:3" x14ac:dyDescent="0.25">
      <c r="A3743" t="s">
        <v>3330</v>
      </c>
      <c r="B3743">
        <v>1.07518</v>
      </c>
      <c r="C3743" t="s">
        <v>3</v>
      </c>
    </row>
    <row r="3744" spans="1:3" x14ac:dyDescent="0.25">
      <c r="A3744" t="s">
        <v>3331</v>
      </c>
      <c r="B3744">
        <v>1.07580172022981</v>
      </c>
      <c r="C3744" t="s">
        <v>3</v>
      </c>
    </row>
    <row r="3745" spans="1:3" x14ac:dyDescent="0.25">
      <c r="A3745" t="s">
        <v>3332</v>
      </c>
      <c r="B3745">
        <v>1.07643329569999</v>
      </c>
      <c r="C3745" t="s">
        <v>3</v>
      </c>
    </row>
    <row r="3746" spans="1:3" x14ac:dyDescent="0.25">
      <c r="A3746" t="s">
        <v>3333</v>
      </c>
      <c r="B3746">
        <v>1.0765800000000001</v>
      </c>
      <c r="C3746" t="s">
        <v>3041</v>
      </c>
    </row>
    <row r="3747" spans="1:3" x14ac:dyDescent="0.25">
      <c r="A3747" t="s">
        <v>3333</v>
      </c>
      <c r="B3747">
        <v>1.0765800000000001</v>
      </c>
      <c r="C3747" t="s">
        <v>114</v>
      </c>
    </row>
    <row r="3748" spans="1:3" x14ac:dyDescent="0.25">
      <c r="A3748" t="s">
        <v>3334</v>
      </c>
      <c r="B3748">
        <v>1.07714</v>
      </c>
      <c r="C3748" t="s">
        <v>3041</v>
      </c>
    </row>
    <row r="3749" spans="1:3" x14ac:dyDescent="0.25">
      <c r="A3749" s="1" t="s">
        <v>3334</v>
      </c>
      <c r="B3749" s="1">
        <v>1.07714</v>
      </c>
      <c r="C3749" s="1" t="s">
        <v>361</v>
      </c>
    </row>
    <row r="3750" spans="1:3" x14ac:dyDescent="0.25">
      <c r="A3750" t="s">
        <v>3335</v>
      </c>
      <c r="B3750">
        <v>1.0773379117925499</v>
      </c>
      <c r="C3750" t="s">
        <v>3</v>
      </c>
    </row>
    <row r="3751" spans="1:3" x14ac:dyDescent="0.25">
      <c r="A3751" t="s">
        <v>3336</v>
      </c>
      <c r="B3751">
        <v>1.07742</v>
      </c>
      <c r="C3751" t="s">
        <v>3041</v>
      </c>
    </row>
    <row r="3752" spans="1:3" x14ac:dyDescent="0.25">
      <c r="A3752" s="1" t="s">
        <v>3336</v>
      </c>
      <c r="B3752" s="1">
        <v>1.07742</v>
      </c>
      <c r="C3752" s="1" t="s">
        <v>361</v>
      </c>
    </row>
    <row r="3753" spans="1:3" x14ac:dyDescent="0.25">
      <c r="A3753" t="s">
        <v>3337</v>
      </c>
      <c r="B3753">
        <v>1.0775600000000001</v>
      </c>
      <c r="C3753" t="s">
        <v>3041</v>
      </c>
    </row>
    <row r="3754" spans="1:3" x14ac:dyDescent="0.25">
      <c r="A3754" s="1" t="s">
        <v>3337</v>
      </c>
      <c r="B3754" s="1">
        <v>1.0775600000000001</v>
      </c>
      <c r="C3754" s="1" t="s">
        <v>361</v>
      </c>
    </row>
    <row r="3755" spans="1:3" x14ac:dyDescent="0.25">
      <c r="A3755" t="s">
        <v>3338</v>
      </c>
      <c r="B3755">
        <v>1.0779602138508899</v>
      </c>
      <c r="C3755" t="s">
        <v>3</v>
      </c>
    </row>
    <row r="3756" spans="1:3" x14ac:dyDescent="0.25">
      <c r="A3756" t="s">
        <v>1037</v>
      </c>
      <c r="B3756">
        <v>1.0783870612270501</v>
      </c>
      <c r="C3756" t="s">
        <v>70</v>
      </c>
    </row>
    <row r="3757" spans="1:3" x14ac:dyDescent="0.25">
      <c r="A3757" t="s">
        <v>3339</v>
      </c>
      <c r="B3757">
        <v>1.07842248677037</v>
      </c>
      <c r="C3757" t="s">
        <v>3</v>
      </c>
    </row>
    <row r="3758" spans="1:3" x14ac:dyDescent="0.25">
      <c r="A3758" t="s">
        <v>1999</v>
      </c>
      <c r="B3758">
        <v>1.0784299618004101</v>
      </c>
      <c r="C3758" t="s">
        <v>70</v>
      </c>
    </row>
    <row r="3759" spans="1:3" x14ac:dyDescent="0.25">
      <c r="A3759" t="s">
        <v>3340</v>
      </c>
      <c r="B3759">
        <v>1.0786969838801199</v>
      </c>
      <c r="C3759" t="s">
        <v>3</v>
      </c>
    </row>
    <row r="3760" spans="1:3" x14ac:dyDescent="0.25">
      <c r="A3760" t="s">
        <v>3341</v>
      </c>
      <c r="B3760">
        <v>1.0787800000000001</v>
      </c>
      <c r="C3760" t="s">
        <v>3041</v>
      </c>
    </row>
    <row r="3761" spans="1:3" x14ac:dyDescent="0.25">
      <c r="A3761" t="s">
        <v>3342</v>
      </c>
      <c r="B3761">
        <v>1.0787800000000001</v>
      </c>
      <c r="C3761" t="s">
        <v>3041</v>
      </c>
    </row>
    <row r="3762" spans="1:3" x14ac:dyDescent="0.25">
      <c r="A3762" s="1" t="s">
        <v>3342</v>
      </c>
      <c r="B3762" s="1">
        <v>1.0787800000000001</v>
      </c>
      <c r="C3762" s="1" t="s">
        <v>361</v>
      </c>
    </row>
    <row r="3763" spans="1:3" x14ac:dyDescent="0.25">
      <c r="A3763" s="1" t="s">
        <v>3341</v>
      </c>
      <c r="B3763" s="1">
        <v>1.0787800000000001</v>
      </c>
      <c r="C3763" s="1" t="s">
        <v>361</v>
      </c>
    </row>
    <row r="3764" spans="1:3" x14ac:dyDescent="0.25">
      <c r="A3764" t="s">
        <v>3343</v>
      </c>
      <c r="B3764">
        <v>1.0787837696879099</v>
      </c>
      <c r="C3764" t="s">
        <v>70</v>
      </c>
    </row>
    <row r="3765" spans="1:3" x14ac:dyDescent="0.25">
      <c r="A3765" t="s">
        <v>3344</v>
      </c>
      <c r="B3765">
        <v>1.0788672912697399</v>
      </c>
      <c r="C3765" t="s">
        <v>3</v>
      </c>
    </row>
    <row r="3766" spans="1:3" x14ac:dyDescent="0.25">
      <c r="A3766" t="s">
        <v>3345</v>
      </c>
      <c r="B3766">
        <v>1.0788916781157301</v>
      </c>
      <c r="C3766" t="s">
        <v>3</v>
      </c>
    </row>
    <row r="3767" spans="1:3" x14ac:dyDescent="0.25">
      <c r="A3767" t="s">
        <v>3346</v>
      </c>
      <c r="B3767">
        <v>1.07891</v>
      </c>
      <c r="C3767" t="s">
        <v>3041</v>
      </c>
    </row>
    <row r="3768" spans="1:3" x14ac:dyDescent="0.25">
      <c r="A3768" t="s">
        <v>3347</v>
      </c>
      <c r="B3768">
        <v>1.07891</v>
      </c>
      <c r="C3768" t="s">
        <v>3</v>
      </c>
    </row>
    <row r="3769" spans="1:3" x14ac:dyDescent="0.25">
      <c r="A3769" s="1" t="s">
        <v>3346</v>
      </c>
      <c r="B3769" s="1">
        <v>1.07891</v>
      </c>
      <c r="C3769" s="1" t="s">
        <v>361</v>
      </c>
    </row>
    <row r="3770" spans="1:3" x14ac:dyDescent="0.25">
      <c r="A3770" t="s">
        <v>3348</v>
      </c>
      <c r="B3770">
        <v>1.0792373852586501</v>
      </c>
      <c r="C3770" t="s">
        <v>70</v>
      </c>
    </row>
    <row r="3771" spans="1:3" x14ac:dyDescent="0.25">
      <c r="A3771" t="s">
        <v>3349</v>
      </c>
      <c r="B3771">
        <v>1.07948344293112</v>
      </c>
      <c r="C3771" t="s">
        <v>70</v>
      </c>
    </row>
    <row r="3772" spans="1:3" x14ac:dyDescent="0.25">
      <c r="A3772" t="s">
        <v>3350</v>
      </c>
      <c r="B3772">
        <v>1.0795600000000001</v>
      </c>
      <c r="C3772" t="s">
        <v>3041</v>
      </c>
    </row>
    <row r="3773" spans="1:3" x14ac:dyDescent="0.25">
      <c r="A3773" t="s">
        <v>3350</v>
      </c>
      <c r="B3773">
        <v>1.0795600000000001</v>
      </c>
      <c r="C3773" t="s">
        <v>114</v>
      </c>
    </row>
    <row r="3774" spans="1:3" x14ac:dyDescent="0.25">
      <c r="A3774" t="s">
        <v>3351</v>
      </c>
      <c r="B3774">
        <v>1.0798168293878601</v>
      </c>
      <c r="C3774" t="s">
        <v>3</v>
      </c>
    </row>
    <row r="3775" spans="1:3" x14ac:dyDescent="0.25">
      <c r="A3775" t="s">
        <v>3352</v>
      </c>
      <c r="B3775">
        <v>1.0801000000000001</v>
      </c>
      <c r="C3775" t="s">
        <v>3</v>
      </c>
    </row>
    <row r="3776" spans="1:3" x14ac:dyDescent="0.25">
      <c r="A3776" t="s">
        <v>3353</v>
      </c>
      <c r="B3776">
        <v>1.0804833821671</v>
      </c>
      <c r="C3776" t="s">
        <v>3</v>
      </c>
    </row>
    <row r="3777" spans="1:3" x14ac:dyDescent="0.25">
      <c r="A3777" t="s">
        <v>3354</v>
      </c>
      <c r="B3777">
        <v>1.0808804726030601</v>
      </c>
      <c r="C3777" t="s">
        <v>70</v>
      </c>
    </row>
    <row r="3778" spans="1:3" x14ac:dyDescent="0.25">
      <c r="A3778" t="s">
        <v>3355</v>
      </c>
      <c r="B3778">
        <v>1.08096876562114</v>
      </c>
      <c r="C3778" t="s">
        <v>3</v>
      </c>
    </row>
    <row r="3779" spans="1:3" x14ac:dyDescent="0.25">
      <c r="A3779" t="s">
        <v>3356</v>
      </c>
      <c r="B3779">
        <v>1.0812236339254899</v>
      </c>
      <c r="C3779" t="s">
        <v>3</v>
      </c>
    </row>
    <row r="3780" spans="1:3" x14ac:dyDescent="0.25">
      <c r="A3780" t="s">
        <v>3357</v>
      </c>
      <c r="B3780">
        <v>1.08216</v>
      </c>
      <c r="C3780" t="s">
        <v>3041</v>
      </c>
    </row>
    <row r="3781" spans="1:3" x14ac:dyDescent="0.25">
      <c r="A3781" s="1" t="s">
        <v>3357</v>
      </c>
      <c r="B3781" s="1">
        <v>1.08216</v>
      </c>
      <c r="C3781" s="1" t="s">
        <v>361</v>
      </c>
    </row>
    <row r="3782" spans="1:3" x14ac:dyDescent="0.25">
      <c r="A3782" t="s">
        <v>2076</v>
      </c>
      <c r="B3782">
        <v>1.0823088492105699</v>
      </c>
      <c r="C3782" t="s">
        <v>3</v>
      </c>
    </row>
    <row r="3783" spans="1:3" x14ac:dyDescent="0.25">
      <c r="A3783" t="s">
        <v>3358</v>
      </c>
      <c r="B3783">
        <v>1.08246</v>
      </c>
      <c r="C3783" t="s">
        <v>3041</v>
      </c>
    </row>
    <row r="3784" spans="1:3" x14ac:dyDescent="0.25">
      <c r="A3784" s="1" t="s">
        <v>3358</v>
      </c>
      <c r="B3784" s="1">
        <v>1.08246</v>
      </c>
      <c r="C3784" s="1" t="s">
        <v>361</v>
      </c>
    </row>
    <row r="3785" spans="1:3" x14ac:dyDescent="0.25">
      <c r="A3785" t="s">
        <v>2007</v>
      </c>
      <c r="B3785">
        <v>1.08253228659307</v>
      </c>
      <c r="C3785" t="s">
        <v>70</v>
      </c>
    </row>
    <row r="3786" spans="1:3" x14ac:dyDescent="0.25">
      <c r="A3786" t="s">
        <v>3359</v>
      </c>
      <c r="B3786">
        <v>1.0828899999999999</v>
      </c>
      <c r="C3786" t="s">
        <v>3</v>
      </c>
    </row>
    <row r="3787" spans="1:3" x14ac:dyDescent="0.25">
      <c r="A3787" t="s">
        <v>3360</v>
      </c>
      <c r="B3787">
        <v>1.0831299999999999</v>
      </c>
      <c r="C3787" t="s">
        <v>3041</v>
      </c>
    </row>
    <row r="3788" spans="1:3" x14ac:dyDescent="0.25">
      <c r="A3788" s="1" t="s">
        <v>3360</v>
      </c>
      <c r="B3788" s="1">
        <v>1.0831299999999999</v>
      </c>
      <c r="C3788" s="1" t="s">
        <v>361</v>
      </c>
    </row>
    <row r="3789" spans="1:3" x14ac:dyDescent="0.25">
      <c r="A3789" t="s">
        <v>3361</v>
      </c>
      <c r="B3789">
        <v>1.0833436829412899</v>
      </c>
      <c r="C3789" t="s">
        <v>3</v>
      </c>
    </row>
    <row r="3790" spans="1:3" x14ac:dyDescent="0.25">
      <c r="A3790" t="s">
        <v>3362</v>
      </c>
      <c r="B3790">
        <v>1.0841400000000001</v>
      </c>
      <c r="C3790" t="s">
        <v>3041</v>
      </c>
    </row>
    <row r="3791" spans="1:3" x14ac:dyDescent="0.25">
      <c r="A3791" s="1" t="s">
        <v>3362</v>
      </c>
      <c r="B3791" s="1">
        <v>1.0841400000000001</v>
      </c>
      <c r="C3791" s="1" t="s">
        <v>361</v>
      </c>
    </row>
    <row r="3792" spans="1:3" x14ac:dyDescent="0.25">
      <c r="A3792" t="s">
        <v>3363</v>
      </c>
      <c r="B3792">
        <v>1.0841499999999999</v>
      </c>
      <c r="C3792" t="s">
        <v>3041</v>
      </c>
    </row>
    <row r="3793" spans="1:3" x14ac:dyDescent="0.25">
      <c r="A3793" t="s">
        <v>3364</v>
      </c>
      <c r="B3793">
        <v>1.0844400000000001</v>
      </c>
      <c r="C3793" t="s">
        <v>3</v>
      </c>
    </row>
    <row r="3794" spans="1:3" x14ac:dyDescent="0.25">
      <c r="A3794" t="s">
        <v>3365</v>
      </c>
      <c r="B3794">
        <v>1.08534</v>
      </c>
      <c r="C3794" t="s">
        <v>3</v>
      </c>
    </row>
    <row r="3795" spans="1:3" x14ac:dyDescent="0.25">
      <c r="A3795" t="s">
        <v>3366</v>
      </c>
      <c r="B3795">
        <v>1.0855900000000001</v>
      </c>
      <c r="C3795" t="s">
        <v>3041</v>
      </c>
    </row>
    <row r="3796" spans="1:3" x14ac:dyDescent="0.25">
      <c r="A3796" s="1" t="s">
        <v>3366</v>
      </c>
      <c r="B3796" s="1">
        <v>1.0855900000000001</v>
      </c>
      <c r="C3796" s="1" t="s">
        <v>361</v>
      </c>
    </row>
    <row r="3797" spans="1:3" x14ac:dyDescent="0.25">
      <c r="A3797" t="s">
        <v>3367</v>
      </c>
      <c r="B3797">
        <v>1.08575</v>
      </c>
      <c r="C3797" t="s">
        <v>3</v>
      </c>
    </row>
    <row r="3798" spans="1:3" x14ac:dyDescent="0.25">
      <c r="A3798" t="s">
        <v>3368</v>
      </c>
      <c r="B3798">
        <v>1.08589</v>
      </c>
      <c r="C3798" t="s">
        <v>3041</v>
      </c>
    </row>
    <row r="3799" spans="1:3" x14ac:dyDescent="0.25">
      <c r="A3799" s="1" t="s">
        <v>3368</v>
      </c>
      <c r="B3799" s="1">
        <v>1.08589</v>
      </c>
      <c r="C3799" s="1" t="s">
        <v>361</v>
      </c>
    </row>
    <row r="3800" spans="1:3" x14ac:dyDescent="0.25">
      <c r="A3800" t="s">
        <v>3369</v>
      </c>
      <c r="B3800">
        <v>1.0859300000000001</v>
      </c>
      <c r="C3800" t="s">
        <v>3</v>
      </c>
    </row>
    <row r="3801" spans="1:3" x14ac:dyDescent="0.25">
      <c r="A3801" t="s">
        <v>3370</v>
      </c>
      <c r="B3801">
        <v>1.0860799999999999</v>
      </c>
      <c r="C3801" t="s">
        <v>3</v>
      </c>
    </row>
    <row r="3802" spans="1:3" x14ac:dyDescent="0.25">
      <c r="A3802" t="s">
        <v>3371</v>
      </c>
      <c r="B3802">
        <v>1.08616</v>
      </c>
      <c r="C3802" t="s">
        <v>3041</v>
      </c>
    </row>
    <row r="3803" spans="1:3" x14ac:dyDescent="0.25">
      <c r="A3803" s="1" t="s">
        <v>3371</v>
      </c>
      <c r="B3803" s="1">
        <v>1.08616</v>
      </c>
      <c r="C3803" s="1" t="s">
        <v>361</v>
      </c>
    </row>
    <row r="3804" spans="1:3" x14ac:dyDescent="0.25">
      <c r="A3804" t="s">
        <v>3372</v>
      </c>
      <c r="B3804">
        <v>1.08671445301711</v>
      </c>
      <c r="C3804" t="s">
        <v>70</v>
      </c>
    </row>
    <row r="3805" spans="1:3" x14ac:dyDescent="0.25">
      <c r="A3805" t="s">
        <v>3373</v>
      </c>
      <c r="B3805">
        <v>1.08677</v>
      </c>
      <c r="C3805" t="s">
        <v>3041</v>
      </c>
    </row>
    <row r="3806" spans="1:3" x14ac:dyDescent="0.25">
      <c r="A3806" t="s">
        <v>3374</v>
      </c>
      <c r="B3806">
        <v>1.08677</v>
      </c>
      <c r="C3806" t="s">
        <v>3041</v>
      </c>
    </row>
    <row r="3807" spans="1:3" x14ac:dyDescent="0.25">
      <c r="A3807" s="1" t="s">
        <v>3374</v>
      </c>
      <c r="B3807" s="1">
        <v>1.08677</v>
      </c>
      <c r="C3807" s="1" t="s">
        <v>361</v>
      </c>
    </row>
    <row r="3808" spans="1:3" x14ac:dyDescent="0.25">
      <c r="A3808" s="1" t="s">
        <v>3373</v>
      </c>
      <c r="B3808" s="1">
        <v>1.08677</v>
      </c>
      <c r="C3808" s="1" t="s">
        <v>361</v>
      </c>
    </row>
    <row r="3809" spans="1:3" x14ac:dyDescent="0.25">
      <c r="A3809" t="s">
        <v>3375</v>
      </c>
      <c r="B3809">
        <v>1.0868842415583599</v>
      </c>
      <c r="C3809" t="s">
        <v>3</v>
      </c>
    </row>
    <row r="3810" spans="1:3" x14ac:dyDescent="0.25">
      <c r="A3810" t="s">
        <v>3376</v>
      </c>
      <c r="B3810">
        <v>1.0869500000000001</v>
      </c>
      <c r="C3810" t="s">
        <v>3</v>
      </c>
    </row>
    <row r="3811" spans="1:3" x14ac:dyDescent="0.25">
      <c r="A3811" t="s">
        <v>3377</v>
      </c>
      <c r="B3811">
        <v>1.0877399999999999</v>
      </c>
      <c r="C3811" t="s">
        <v>3</v>
      </c>
    </row>
    <row r="3812" spans="1:3" x14ac:dyDescent="0.25">
      <c r="A3812" t="s">
        <v>3378</v>
      </c>
      <c r="B3812">
        <v>1.08785486848886</v>
      </c>
      <c r="C3812" t="s">
        <v>3</v>
      </c>
    </row>
    <row r="3813" spans="1:3" x14ac:dyDescent="0.25">
      <c r="A3813" t="s">
        <v>3379</v>
      </c>
      <c r="B3813">
        <v>1.0879300000000001</v>
      </c>
      <c r="C3813" t="s">
        <v>3041</v>
      </c>
    </row>
    <row r="3814" spans="1:3" x14ac:dyDescent="0.25">
      <c r="A3814" t="s">
        <v>3379</v>
      </c>
      <c r="B3814">
        <v>1.0879300000000001</v>
      </c>
      <c r="C3814" t="s">
        <v>114</v>
      </c>
    </row>
    <row r="3815" spans="1:3" x14ac:dyDescent="0.25">
      <c r="A3815" t="s">
        <v>3380</v>
      </c>
      <c r="B3815">
        <v>1.08810431393776</v>
      </c>
      <c r="C3815" t="s">
        <v>70</v>
      </c>
    </row>
    <row r="3816" spans="1:3" x14ac:dyDescent="0.25">
      <c r="A3816" t="s">
        <v>3381</v>
      </c>
      <c r="B3816">
        <v>1.0882628668992</v>
      </c>
      <c r="C3816" t="s">
        <v>70</v>
      </c>
    </row>
    <row r="3817" spans="1:3" x14ac:dyDescent="0.25">
      <c r="A3817" t="s">
        <v>3382</v>
      </c>
      <c r="B3817">
        <v>1.08857732352008</v>
      </c>
      <c r="C3817" t="s">
        <v>3</v>
      </c>
    </row>
    <row r="3818" spans="1:3" x14ac:dyDescent="0.25">
      <c r="A3818" t="s">
        <v>3383</v>
      </c>
      <c r="B3818">
        <v>1.08858990126444</v>
      </c>
      <c r="C3818" t="s">
        <v>3</v>
      </c>
    </row>
    <row r="3819" spans="1:3" x14ac:dyDescent="0.25">
      <c r="A3819" t="s">
        <v>3384</v>
      </c>
      <c r="B3819">
        <v>1.08888165307512</v>
      </c>
      <c r="C3819" t="s">
        <v>3</v>
      </c>
    </row>
    <row r="3820" spans="1:3" x14ac:dyDescent="0.25">
      <c r="A3820" t="s">
        <v>3385</v>
      </c>
      <c r="B3820">
        <v>1.0892960443992299</v>
      </c>
      <c r="C3820" t="s">
        <v>3</v>
      </c>
    </row>
    <row r="3821" spans="1:3" x14ac:dyDescent="0.25">
      <c r="A3821" t="s">
        <v>3386</v>
      </c>
      <c r="B3821">
        <v>1.08938</v>
      </c>
      <c r="C3821" t="s">
        <v>3</v>
      </c>
    </row>
    <row r="3822" spans="1:3" x14ac:dyDescent="0.25">
      <c r="A3822" t="s">
        <v>3387</v>
      </c>
      <c r="B3822">
        <v>1.08943577243733</v>
      </c>
      <c r="C3822" t="s">
        <v>3</v>
      </c>
    </row>
    <row r="3823" spans="1:3" x14ac:dyDescent="0.25">
      <c r="A3823" t="s">
        <v>3388</v>
      </c>
      <c r="B3823">
        <v>1.0894757263250501</v>
      </c>
      <c r="C3823" t="s">
        <v>70</v>
      </c>
    </row>
    <row r="3824" spans="1:3" x14ac:dyDescent="0.25">
      <c r="A3824" t="s">
        <v>3389</v>
      </c>
      <c r="B3824">
        <v>1.08985249914451</v>
      </c>
      <c r="C3824" t="s">
        <v>70</v>
      </c>
    </row>
    <row r="3825" spans="1:3" x14ac:dyDescent="0.25">
      <c r="A3825" t="s">
        <v>3390</v>
      </c>
      <c r="B3825">
        <v>1.0899005576568701</v>
      </c>
      <c r="C3825" t="s">
        <v>70</v>
      </c>
    </row>
    <row r="3826" spans="1:3" x14ac:dyDescent="0.25">
      <c r="A3826" t="s">
        <v>3391</v>
      </c>
      <c r="B3826">
        <v>1.0900399999999999</v>
      </c>
      <c r="C3826" t="s">
        <v>3</v>
      </c>
    </row>
    <row r="3827" spans="1:3" x14ac:dyDescent="0.25">
      <c r="A3827" t="s">
        <v>3392</v>
      </c>
      <c r="B3827">
        <v>1.09022730784772</v>
      </c>
      <c r="C3827" t="s">
        <v>70</v>
      </c>
    </row>
    <row r="3828" spans="1:3" x14ac:dyDescent="0.25">
      <c r="A3828" t="s">
        <v>3393</v>
      </c>
      <c r="B3828">
        <v>1.0903141195120001</v>
      </c>
      <c r="C3828" t="s">
        <v>3</v>
      </c>
    </row>
    <row r="3829" spans="1:3" x14ac:dyDescent="0.25">
      <c r="A3829" t="s">
        <v>3394</v>
      </c>
      <c r="B3829">
        <v>1.09049189711357</v>
      </c>
      <c r="C3829" t="s">
        <v>70</v>
      </c>
    </row>
    <row r="3830" spans="1:3" x14ac:dyDescent="0.25">
      <c r="A3830" t="s">
        <v>3395</v>
      </c>
      <c r="B3830">
        <v>1.09054249557094</v>
      </c>
      <c r="C3830" t="s">
        <v>3</v>
      </c>
    </row>
    <row r="3831" spans="1:3" x14ac:dyDescent="0.25">
      <c r="A3831" t="s">
        <v>1753</v>
      </c>
      <c r="B3831">
        <v>1.09162</v>
      </c>
      <c r="C3831" t="s">
        <v>3041</v>
      </c>
    </row>
    <row r="3832" spans="1:3" x14ac:dyDescent="0.25">
      <c r="A3832" t="s">
        <v>1753</v>
      </c>
      <c r="B3832">
        <v>1.09162</v>
      </c>
      <c r="C3832" t="s">
        <v>114</v>
      </c>
    </row>
    <row r="3833" spans="1:3" x14ac:dyDescent="0.25">
      <c r="A3833" t="s">
        <v>3396</v>
      </c>
      <c r="B3833">
        <v>1.09165</v>
      </c>
      <c r="C3833" t="s">
        <v>3041</v>
      </c>
    </row>
    <row r="3834" spans="1:3" x14ac:dyDescent="0.25">
      <c r="A3834" s="1" t="s">
        <v>3396</v>
      </c>
      <c r="B3834" s="1">
        <v>1.09165</v>
      </c>
      <c r="C3834" s="1" t="s">
        <v>361</v>
      </c>
    </row>
    <row r="3835" spans="1:3" x14ac:dyDescent="0.25">
      <c r="A3835" t="s">
        <v>3397</v>
      </c>
      <c r="B3835">
        <v>1.0918300000000001</v>
      </c>
      <c r="C3835" t="s">
        <v>3041</v>
      </c>
    </row>
    <row r="3836" spans="1:3" x14ac:dyDescent="0.25">
      <c r="A3836" s="1" t="s">
        <v>3397</v>
      </c>
      <c r="B3836" s="1">
        <v>1.0918300000000001</v>
      </c>
      <c r="C3836" s="1" t="s">
        <v>361</v>
      </c>
    </row>
    <row r="3837" spans="1:3" x14ac:dyDescent="0.25">
      <c r="A3837" t="s">
        <v>3398</v>
      </c>
      <c r="B3837">
        <v>1.09188</v>
      </c>
      <c r="C3837" t="s">
        <v>3</v>
      </c>
    </row>
    <row r="3838" spans="1:3" x14ac:dyDescent="0.25">
      <c r="A3838" t="s">
        <v>3399</v>
      </c>
      <c r="B3838">
        <v>1.0920744986681901</v>
      </c>
      <c r="C3838" t="s">
        <v>70</v>
      </c>
    </row>
    <row r="3839" spans="1:3" x14ac:dyDescent="0.25">
      <c r="A3839" t="s">
        <v>3400</v>
      </c>
      <c r="B3839">
        <v>1.0921906334190801</v>
      </c>
      <c r="C3839" t="s">
        <v>3</v>
      </c>
    </row>
    <row r="3840" spans="1:3" x14ac:dyDescent="0.25">
      <c r="A3840" t="s">
        <v>3401</v>
      </c>
      <c r="B3840">
        <v>1.0924799999999999</v>
      </c>
      <c r="C3840" t="s">
        <v>3041</v>
      </c>
    </row>
    <row r="3841" spans="1:3" x14ac:dyDescent="0.25">
      <c r="A3841" s="1" t="s">
        <v>3401</v>
      </c>
      <c r="B3841" s="1">
        <v>1.0924799999999999</v>
      </c>
      <c r="C3841" s="1" t="s">
        <v>361</v>
      </c>
    </row>
    <row r="3842" spans="1:3" x14ac:dyDescent="0.25">
      <c r="A3842" t="s">
        <v>3402</v>
      </c>
      <c r="B3842">
        <v>1.0936600000000001</v>
      </c>
      <c r="C3842" t="s">
        <v>3041</v>
      </c>
    </row>
    <row r="3843" spans="1:3" x14ac:dyDescent="0.25">
      <c r="A3843" s="1" t="s">
        <v>3402</v>
      </c>
      <c r="B3843" s="1">
        <v>1.0936600000000001</v>
      </c>
      <c r="C3843" s="1" t="s">
        <v>361</v>
      </c>
    </row>
    <row r="3844" spans="1:3" x14ac:dyDescent="0.25">
      <c r="A3844" t="s">
        <v>3403</v>
      </c>
      <c r="B3844">
        <v>1.09370474166232</v>
      </c>
      <c r="C3844" t="s">
        <v>70</v>
      </c>
    </row>
    <row r="3845" spans="1:3" x14ac:dyDescent="0.25">
      <c r="A3845" t="s">
        <v>3404</v>
      </c>
      <c r="B3845">
        <v>1.0937306324037599</v>
      </c>
      <c r="C3845" t="s">
        <v>3</v>
      </c>
    </row>
    <row r="3846" spans="1:3" x14ac:dyDescent="0.25">
      <c r="A3846" t="s">
        <v>3405</v>
      </c>
      <c r="B3846">
        <v>1.09375</v>
      </c>
      <c r="C3846" t="s">
        <v>3041</v>
      </c>
    </row>
    <row r="3847" spans="1:3" x14ac:dyDescent="0.25">
      <c r="A3847" s="1" t="s">
        <v>3405</v>
      </c>
      <c r="B3847" s="1">
        <v>1.09375</v>
      </c>
      <c r="C3847" s="1" t="s">
        <v>361</v>
      </c>
    </row>
    <row r="3848" spans="1:3" x14ac:dyDescent="0.25">
      <c r="A3848" t="s">
        <v>3406</v>
      </c>
      <c r="B3848">
        <v>1.0939511132269599</v>
      </c>
      <c r="C3848" t="s">
        <v>3</v>
      </c>
    </row>
    <row r="3849" spans="1:3" x14ac:dyDescent="0.25">
      <c r="A3849" t="s">
        <v>916</v>
      </c>
      <c r="B3849">
        <v>1.0942499999999999</v>
      </c>
      <c r="C3849" t="s">
        <v>3</v>
      </c>
    </row>
    <row r="3850" spans="1:3" x14ac:dyDescent="0.25">
      <c r="A3850" t="s">
        <v>3407</v>
      </c>
      <c r="B3850">
        <v>1.0944400000000001</v>
      </c>
      <c r="C3850" t="s">
        <v>3041</v>
      </c>
    </row>
    <row r="3851" spans="1:3" x14ac:dyDescent="0.25">
      <c r="A3851" t="s">
        <v>3407</v>
      </c>
      <c r="B3851">
        <v>1.0944400000000001</v>
      </c>
      <c r="C3851" t="s">
        <v>114</v>
      </c>
    </row>
    <row r="3852" spans="1:3" x14ac:dyDescent="0.25">
      <c r="A3852" t="s">
        <v>3408</v>
      </c>
      <c r="B3852">
        <v>1.09463644350643</v>
      </c>
      <c r="C3852" t="s">
        <v>70</v>
      </c>
    </row>
    <row r="3853" spans="1:3" x14ac:dyDescent="0.25">
      <c r="A3853" t="s">
        <v>638</v>
      </c>
      <c r="B3853">
        <v>1.0951121630187099</v>
      </c>
      <c r="C3853" t="s">
        <v>3</v>
      </c>
    </row>
    <row r="3854" spans="1:3" x14ac:dyDescent="0.25">
      <c r="A3854" t="s">
        <v>3409</v>
      </c>
      <c r="B3854">
        <v>1.0955403158206301</v>
      </c>
      <c r="C3854" t="s">
        <v>3</v>
      </c>
    </row>
    <row r="3855" spans="1:3" x14ac:dyDescent="0.25">
      <c r="A3855" t="s">
        <v>3410</v>
      </c>
      <c r="B3855">
        <v>1.0955585857096899</v>
      </c>
      <c r="C3855" t="s">
        <v>3</v>
      </c>
    </row>
    <row r="3856" spans="1:3" x14ac:dyDescent="0.25">
      <c r="A3856" t="s">
        <v>3411</v>
      </c>
      <c r="B3856">
        <v>1.0958300000000001</v>
      </c>
      <c r="C3856" t="s">
        <v>3</v>
      </c>
    </row>
    <row r="3857" spans="1:3" x14ac:dyDescent="0.25">
      <c r="A3857" t="s">
        <v>3412</v>
      </c>
      <c r="B3857">
        <v>1.0961099999999999</v>
      </c>
      <c r="C3857" t="s">
        <v>3</v>
      </c>
    </row>
    <row r="3858" spans="1:3" x14ac:dyDescent="0.25">
      <c r="A3858" t="s">
        <v>3413</v>
      </c>
      <c r="B3858">
        <v>1.0962700000000001</v>
      </c>
      <c r="C3858" t="s">
        <v>3041</v>
      </c>
    </row>
    <row r="3859" spans="1:3" x14ac:dyDescent="0.25">
      <c r="A3859" s="1" t="s">
        <v>3413</v>
      </c>
      <c r="B3859" s="1">
        <v>1.0962700000000001</v>
      </c>
      <c r="C3859" s="1" t="s">
        <v>361</v>
      </c>
    </row>
    <row r="3860" spans="1:3" x14ac:dyDescent="0.25">
      <c r="A3860" t="s">
        <v>3414</v>
      </c>
      <c r="B3860">
        <v>1.09629</v>
      </c>
      <c r="C3860" t="s">
        <v>3041</v>
      </c>
    </row>
    <row r="3861" spans="1:3" x14ac:dyDescent="0.25">
      <c r="A3861" s="1" t="s">
        <v>3414</v>
      </c>
      <c r="B3861" s="1">
        <v>1.09629</v>
      </c>
      <c r="C3861" s="1" t="s">
        <v>361</v>
      </c>
    </row>
    <row r="3862" spans="1:3" x14ac:dyDescent="0.25">
      <c r="A3862" t="s">
        <v>3415</v>
      </c>
      <c r="B3862">
        <v>1.0964057035634101</v>
      </c>
      <c r="C3862" t="s">
        <v>3</v>
      </c>
    </row>
    <row r="3863" spans="1:3" x14ac:dyDescent="0.25">
      <c r="A3863" t="s">
        <v>3416</v>
      </c>
      <c r="B3863">
        <v>1.0965483776199501</v>
      </c>
      <c r="C3863" t="s">
        <v>3</v>
      </c>
    </row>
    <row r="3864" spans="1:3" x14ac:dyDescent="0.25">
      <c r="A3864" t="s">
        <v>3417</v>
      </c>
      <c r="B3864">
        <v>1.09684751835219</v>
      </c>
      <c r="C3864" t="s">
        <v>70</v>
      </c>
    </row>
    <row r="3865" spans="1:3" x14ac:dyDescent="0.25">
      <c r="A3865" t="s">
        <v>3418</v>
      </c>
      <c r="B3865">
        <v>1.09688018123968</v>
      </c>
      <c r="C3865" t="s">
        <v>3</v>
      </c>
    </row>
    <row r="3866" spans="1:3" x14ac:dyDescent="0.25">
      <c r="A3866" t="s">
        <v>3419</v>
      </c>
      <c r="B3866">
        <v>1.0970599999999999</v>
      </c>
      <c r="C3866" t="s">
        <v>3</v>
      </c>
    </row>
    <row r="3867" spans="1:3" x14ac:dyDescent="0.25">
      <c r="A3867" t="s">
        <v>3420</v>
      </c>
      <c r="B3867">
        <v>1.09709528820001</v>
      </c>
      <c r="C3867" t="s">
        <v>3</v>
      </c>
    </row>
    <row r="3868" spans="1:3" x14ac:dyDescent="0.25">
      <c r="A3868" t="s">
        <v>3421</v>
      </c>
      <c r="B3868">
        <v>1.09741533937826</v>
      </c>
      <c r="C3868" t="s">
        <v>70</v>
      </c>
    </row>
    <row r="3869" spans="1:3" x14ac:dyDescent="0.25">
      <c r="A3869" t="s">
        <v>3422</v>
      </c>
      <c r="B3869">
        <v>1.0974699999999999</v>
      </c>
      <c r="C3869" t="s">
        <v>3041</v>
      </c>
    </row>
    <row r="3870" spans="1:3" x14ac:dyDescent="0.25">
      <c r="A3870" s="1" t="s">
        <v>3422</v>
      </c>
      <c r="B3870" s="1">
        <v>1.0974699999999999</v>
      </c>
      <c r="C3870" s="1" t="s">
        <v>361</v>
      </c>
    </row>
    <row r="3871" spans="1:3" x14ac:dyDescent="0.25">
      <c r="A3871" t="s">
        <v>3423</v>
      </c>
      <c r="B3871">
        <v>1.0976030357897999</v>
      </c>
      <c r="C3871" t="s">
        <v>3</v>
      </c>
    </row>
    <row r="3872" spans="1:3" x14ac:dyDescent="0.25">
      <c r="A3872" t="s">
        <v>3424</v>
      </c>
      <c r="B3872">
        <v>1.0976300000000001</v>
      </c>
      <c r="C3872" t="s">
        <v>3</v>
      </c>
    </row>
    <row r="3873" spans="1:3" x14ac:dyDescent="0.25">
      <c r="A3873" t="s">
        <v>3425</v>
      </c>
      <c r="B3873">
        <v>1.0978000000000001</v>
      </c>
      <c r="C3873" t="s">
        <v>3041</v>
      </c>
    </row>
    <row r="3874" spans="1:3" x14ac:dyDescent="0.25">
      <c r="A3874" s="1" t="s">
        <v>3425</v>
      </c>
      <c r="B3874" s="1">
        <v>1.0978000000000001</v>
      </c>
      <c r="C3874" s="1" t="s">
        <v>361</v>
      </c>
    </row>
    <row r="3875" spans="1:3" x14ac:dyDescent="0.25">
      <c r="A3875" t="s">
        <v>3426</v>
      </c>
      <c r="B3875">
        <v>1.0979298783270199</v>
      </c>
      <c r="C3875" t="s">
        <v>70</v>
      </c>
    </row>
    <row r="3876" spans="1:3" x14ac:dyDescent="0.25">
      <c r="A3876" t="s">
        <v>3427</v>
      </c>
      <c r="B3876">
        <v>1.0984023381894401</v>
      </c>
      <c r="C3876" t="s">
        <v>3</v>
      </c>
    </row>
    <row r="3877" spans="1:3" x14ac:dyDescent="0.25">
      <c r="A3877" t="s">
        <v>3428</v>
      </c>
      <c r="B3877">
        <v>1.0984579656434901</v>
      </c>
      <c r="C3877" t="s">
        <v>70</v>
      </c>
    </row>
    <row r="3878" spans="1:3" x14ac:dyDescent="0.25">
      <c r="A3878" t="s">
        <v>3429</v>
      </c>
      <c r="B3878">
        <v>1.0986286586374701</v>
      </c>
      <c r="C3878" t="s">
        <v>70</v>
      </c>
    </row>
    <row r="3879" spans="1:3" x14ac:dyDescent="0.25">
      <c r="A3879" t="s">
        <v>3430</v>
      </c>
      <c r="B3879">
        <v>1.09887</v>
      </c>
      <c r="C3879" t="s">
        <v>3</v>
      </c>
    </row>
    <row r="3880" spans="1:3" x14ac:dyDescent="0.25">
      <c r="A3880" t="s">
        <v>3431</v>
      </c>
      <c r="B3880">
        <v>1.0989100000000001</v>
      </c>
      <c r="C3880" t="s">
        <v>3</v>
      </c>
    </row>
    <row r="3881" spans="1:3" x14ac:dyDescent="0.25">
      <c r="A3881" t="s">
        <v>3432</v>
      </c>
      <c r="B3881">
        <v>1.09900755054434</v>
      </c>
      <c r="C3881" t="s">
        <v>70</v>
      </c>
    </row>
    <row r="3882" spans="1:3" x14ac:dyDescent="0.25">
      <c r="A3882" t="s">
        <v>3433</v>
      </c>
      <c r="B3882">
        <v>1.0993775381461499</v>
      </c>
      <c r="C3882" t="s">
        <v>70</v>
      </c>
    </row>
    <row r="3883" spans="1:3" x14ac:dyDescent="0.25">
      <c r="A3883" t="s">
        <v>2052</v>
      </c>
      <c r="B3883">
        <v>1.09938</v>
      </c>
      <c r="C3883" t="s">
        <v>3</v>
      </c>
    </row>
    <row r="3884" spans="1:3" x14ac:dyDescent="0.25">
      <c r="A3884" t="s">
        <v>3434</v>
      </c>
      <c r="B3884">
        <v>1.09954</v>
      </c>
      <c r="C3884" t="s">
        <v>3041</v>
      </c>
    </row>
    <row r="3885" spans="1:3" x14ac:dyDescent="0.25">
      <c r="A3885" s="1" t="s">
        <v>3434</v>
      </c>
      <c r="B3885" s="1">
        <v>1.09954</v>
      </c>
      <c r="C3885" s="1" t="s">
        <v>361</v>
      </c>
    </row>
    <row r="3886" spans="1:3" x14ac:dyDescent="0.25">
      <c r="A3886" t="s">
        <v>3435</v>
      </c>
      <c r="B3886">
        <v>1.09981</v>
      </c>
      <c r="C3886" t="s">
        <v>3</v>
      </c>
    </row>
    <row r="3887" spans="1:3" x14ac:dyDescent="0.25">
      <c r="A3887" t="s">
        <v>1826</v>
      </c>
      <c r="B3887">
        <v>1.09994369381497</v>
      </c>
      <c r="C3887" t="s">
        <v>3</v>
      </c>
    </row>
    <row r="3888" spans="1:3" x14ac:dyDescent="0.25">
      <c r="A3888" t="s">
        <v>3436</v>
      </c>
      <c r="B3888">
        <v>1.1000569364793999</v>
      </c>
      <c r="C3888" t="s">
        <v>3</v>
      </c>
    </row>
    <row r="3889" spans="1:3" x14ac:dyDescent="0.25">
      <c r="A3889" t="s">
        <v>3437</v>
      </c>
      <c r="B3889">
        <v>1.10016</v>
      </c>
      <c r="C3889" t="s">
        <v>3041</v>
      </c>
    </row>
    <row r="3890" spans="1:3" x14ac:dyDescent="0.25">
      <c r="A3890" t="s">
        <v>3438</v>
      </c>
      <c r="B3890">
        <v>1.10022</v>
      </c>
      <c r="C3890" t="s">
        <v>3041</v>
      </c>
    </row>
    <row r="3891" spans="1:3" x14ac:dyDescent="0.25">
      <c r="A3891" t="s">
        <v>3439</v>
      </c>
      <c r="B3891">
        <v>1.10022</v>
      </c>
      <c r="C3891" t="s">
        <v>3041</v>
      </c>
    </row>
    <row r="3892" spans="1:3" x14ac:dyDescent="0.25">
      <c r="A3892" t="s">
        <v>3438</v>
      </c>
      <c r="B3892">
        <v>1.10022</v>
      </c>
      <c r="C3892" t="s">
        <v>114</v>
      </c>
    </row>
    <row r="3893" spans="1:3" x14ac:dyDescent="0.25">
      <c r="A3893" t="s">
        <v>3440</v>
      </c>
      <c r="B3893">
        <v>1.1004273479244799</v>
      </c>
      <c r="C3893" t="s">
        <v>3</v>
      </c>
    </row>
    <row r="3894" spans="1:3" x14ac:dyDescent="0.25">
      <c r="A3894" t="s">
        <v>1589</v>
      </c>
      <c r="B3894">
        <v>1.1010599999999999</v>
      </c>
      <c r="C3894" t="s">
        <v>3041</v>
      </c>
    </row>
    <row r="3895" spans="1:3" x14ac:dyDescent="0.25">
      <c r="A3895" t="s">
        <v>1589</v>
      </c>
      <c r="B3895">
        <v>1.1010599999999999</v>
      </c>
      <c r="C3895" t="s">
        <v>114</v>
      </c>
    </row>
    <row r="3896" spans="1:3" x14ac:dyDescent="0.25">
      <c r="A3896" t="s">
        <v>3441</v>
      </c>
      <c r="B3896">
        <v>1.10107</v>
      </c>
      <c r="C3896" t="s">
        <v>3041</v>
      </c>
    </row>
    <row r="3897" spans="1:3" x14ac:dyDescent="0.25">
      <c r="A3897" s="1" t="s">
        <v>3441</v>
      </c>
      <c r="B3897" s="1">
        <v>1.10107</v>
      </c>
      <c r="C3897" s="1" t="s">
        <v>361</v>
      </c>
    </row>
    <row r="3898" spans="1:3" x14ac:dyDescent="0.25">
      <c r="A3898" t="s">
        <v>3442</v>
      </c>
      <c r="B3898">
        <v>1.1011500000000001</v>
      </c>
      <c r="C3898" t="s">
        <v>3</v>
      </c>
    </row>
    <row r="3899" spans="1:3" x14ac:dyDescent="0.25">
      <c r="A3899" t="s">
        <v>3443</v>
      </c>
      <c r="B3899">
        <v>1.1014896321349801</v>
      </c>
      <c r="C3899" t="s">
        <v>70</v>
      </c>
    </row>
    <row r="3900" spans="1:3" x14ac:dyDescent="0.25">
      <c r="A3900" t="s">
        <v>3444</v>
      </c>
      <c r="B3900">
        <v>1.10162771161162</v>
      </c>
      <c r="C3900" t="s">
        <v>70</v>
      </c>
    </row>
    <row r="3901" spans="1:3" x14ac:dyDescent="0.25">
      <c r="A3901" t="s">
        <v>3445</v>
      </c>
      <c r="B3901">
        <v>1.10188</v>
      </c>
      <c r="C3901" t="s">
        <v>3041</v>
      </c>
    </row>
    <row r="3902" spans="1:3" x14ac:dyDescent="0.25">
      <c r="A3902" s="1" t="s">
        <v>3445</v>
      </c>
      <c r="B3902" s="1">
        <v>1.10188</v>
      </c>
      <c r="C3902" s="1" t="s">
        <v>361</v>
      </c>
    </row>
    <row r="3903" spans="1:3" x14ac:dyDescent="0.25">
      <c r="A3903" t="s">
        <v>572</v>
      </c>
      <c r="B3903">
        <v>1.1024461455238601</v>
      </c>
      <c r="C3903" t="s">
        <v>70</v>
      </c>
    </row>
    <row r="3904" spans="1:3" x14ac:dyDescent="0.25">
      <c r="A3904" t="s">
        <v>3446</v>
      </c>
      <c r="B3904">
        <v>1.10250465000829</v>
      </c>
      <c r="C3904" t="s">
        <v>3</v>
      </c>
    </row>
    <row r="3905" spans="1:3" x14ac:dyDescent="0.25">
      <c r="A3905" t="s">
        <v>3447</v>
      </c>
      <c r="B3905">
        <v>1.10285510053307</v>
      </c>
      <c r="C3905" t="s">
        <v>70</v>
      </c>
    </row>
    <row r="3906" spans="1:3" x14ac:dyDescent="0.25">
      <c r="A3906" t="s">
        <v>3448</v>
      </c>
      <c r="B3906">
        <v>1.10328</v>
      </c>
      <c r="C3906" t="s">
        <v>3041</v>
      </c>
    </row>
    <row r="3907" spans="1:3" x14ac:dyDescent="0.25">
      <c r="A3907" s="1" t="s">
        <v>3448</v>
      </c>
      <c r="B3907" s="1">
        <v>1.10328</v>
      </c>
      <c r="C3907" s="1" t="s">
        <v>361</v>
      </c>
    </row>
    <row r="3908" spans="1:3" x14ac:dyDescent="0.25">
      <c r="A3908" t="s">
        <v>3449</v>
      </c>
      <c r="B3908">
        <v>1.1036022609630101</v>
      </c>
      <c r="C3908" t="s">
        <v>3</v>
      </c>
    </row>
    <row r="3909" spans="1:3" x14ac:dyDescent="0.25">
      <c r="A3909" t="s">
        <v>3450</v>
      </c>
      <c r="B3909">
        <v>1.1036183721157</v>
      </c>
      <c r="C3909" t="s">
        <v>70</v>
      </c>
    </row>
    <row r="3910" spans="1:3" x14ac:dyDescent="0.25">
      <c r="A3910" t="s">
        <v>3451</v>
      </c>
      <c r="B3910">
        <v>1.1036286079651101</v>
      </c>
      <c r="C3910" t="s">
        <v>3</v>
      </c>
    </row>
    <row r="3911" spans="1:3" x14ac:dyDescent="0.25">
      <c r="A3911" t="s">
        <v>3452</v>
      </c>
      <c r="B3911">
        <v>1.1039300000000001</v>
      </c>
      <c r="C3911" t="s">
        <v>3</v>
      </c>
    </row>
    <row r="3912" spans="1:3" x14ac:dyDescent="0.25">
      <c r="A3912" t="s">
        <v>433</v>
      </c>
      <c r="B3912">
        <v>1.1042107008345901</v>
      </c>
      <c r="C3912" t="s">
        <v>3</v>
      </c>
    </row>
    <row r="3913" spans="1:3" x14ac:dyDescent="0.25">
      <c r="A3913" t="s">
        <v>3453</v>
      </c>
      <c r="B3913">
        <v>1.1042134125463099</v>
      </c>
      <c r="C3913" t="s">
        <v>3</v>
      </c>
    </row>
    <row r="3914" spans="1:3" x14ac:dyDescent="0.25">
      <c r="A3914" t="s">
        <v>3454</v>
      </c>
      <c r="B3914">
        <v>1.1043552250511</v>
      </c>
      <c r="C3914" t="s">
        <v>70</v>
      </c>
    </row>
    <row r="3915" spans="1:3" x14ac:dyDescent="0.25">
      <c r="A3915" t="s">
        <v>3455</v>
      </c>
      <c r="B3915">
        <v>1.1044</v>
      </c>
      <c r="C3915" t="s">
        <v>3041</v>
      </c>
    </row>
    <row r="3916" spans="1:3" x14ac:dyDescent="0.25">
      <c r="A3916" t="s">
        <v>3455</v>
      </c>
      <c r="B3916">
        <v>1.1044</v>
      </c>
      <c r="C3916" t="s">
        <v>114</v>
      </c>
    </row>
    <row r="3917" spans="1:3" x14ac:dyDescent="0.25">
      <c r="A3917" t="s">
        <v>3456</v>
      </c>
      <c r="B3917">
        <v>1.10442</v>
      </c>
      <c r="C3917" t="s">
        <v>3041</v>
      </c>
    </row>
    <row r="3918" spans="1:3" x14ac:dyDescent="0.25">
      <c r="A3918" t="s">
        <v>2329</v>
      </c>
      <c r="B3918">
        <v>1.10448374319595</v>
      </c>
      <c r="C3918" t="s">
        <v>3</v>
      </c>
    </row>
    <row r="3919" spans="1:3" x14ac:dyDescent="0.25">
      <c r="A3919" t="s">
        <v>3457</v>
      </c>
      <c r="B3919">
        <v>1.10473196016701</v>
      </c>
      <c r="C3919" t="s">
        <v>70</v>
      </c>
    </row>
    <row r="3920" spans="1:3" x14ac:dyDescent="0.25">
      <c r="A3920" t="s">
        <v>3458</v>
      </c>
      <c r="B3920">
        <v>1.10529738546759</v>
      </c>
      <c r="C3920" t="s">
        <v>70</v>
      </c>
    </row>
    <row r="3921" spans="1:3" x14ac:dyDescent="0.25">
      <c r="A3921" t="s">
        <v>3459</v>
      </c>
      <c r="B3921">
        <v>1.1054600000000001</v>
      </c>
      <c r="C3921" t="s">
        <v>3041</v>
      </c>
    </row>
    <row r="3922" spans="1:3" x14ac:dyDescent="0.25">
      <c r="A3922" s="1" t="s">
        <v>3459</v>
      </c>
      <c r="B3922" s="1">
        <v>1.1054600000000001</v>
      </c>
      <c r="C3922" s="1" t="s">
        <v>361</v>
      </c>
    </row>
    <row r="3923" spans="1:3" x14ac:dyDescent="0.25">
      <c r="A3923" t="s">
        <v>3460</v>
      </c>
      <c r="B3923">
        <v>1.1054900000000001</v>
      </c>
      <c r="C3923" t="s">
        <v>3041</v>
      </c>
    </row>
    <row r="3924" spans="1:3" x14ac:dyDescent="0.25">
      <c r="A3924" s="1" t="s">
        <v>3460</v>
      </c>
      <c r="B3924" s="1">
        <v>1.1054900000000001</v>
      </c>
      <c r="C3924" s="1" t="s">
        <v>361</v>
      </c>
    </row>
    <row r="3925" spans="1:3" x14ac:dyDescent="0.25">
      <c r="A3925" t="s">
        <v>3461</v>
      </c>
      <c r="B3925">
        <v>1.10616</v>
      </c>
      <c r="C3925" t="s">
        <v>3</v>
      </c>
    </row>
    <row r="3926" spans="1:3" x14ac:dyDescent="0.25">
      <c r="A3926" t="s">
        <v>3462</v>
      </c>
      <c r="B3926">
        <v>1.1062876693816199</v>
      </c>
      <c r="C3926" t="s">
        <v>70</v>
      </c>
    </row>
    <row r="3927" spans="1:3" x14ac:dyDescent="0.25">
      <c r="A3927" t="s">
        <v>3463</v>
      </c>
      <c r="B3927">
        <v>1.1066029343996799</v>
      </c>
      <c r="C3927" t="s">
        <v>70</v>
      </c>
    </row>
    <row r="3928" spans="1:3" x14ac:dyDescent="0.25">
      <c r="A3928" t="s">
        <v>3464</v>
      </c>
      <c r="B3928">
        <v>1.10669</v>
      </c>
      <c r="C3928" t="s">
        <v>3</v>
      </c>
    </row>
    <row r="3929" spans="1:3" x14ac:dyDescent="0.25">
      <c r="A3929" t="s">
        <v>3465</v>
      </c>
      <c r="B3929">
        <v>1.1067400000000001</v>
      </c>
      <c r="C3929" t="s">
        <v>3</v>
      </c>
    </row>
    <row r="3930" spans="1:3" x14ac:dyDescent="0.25">
      <c r="A3930" t="s">
        <v>3466</v>
      </c>
      <c r="B3930">
        <v>1.1068538878071801</v>
      </c>
      <c r="C3930" t="s">
        <v>70</v>
      </c>
    </row>
    <row r="3931" spans="1:3" x14ac:dyDescent="0.25">
      <c r="A3931" t="s">
        <v>3467</v>
      </c>
      <c r="B3931">
        <v>1.10703</v>
      </c>
      <c r="C3931" t="s">
        <v>3041</v>
      </c>
    </row>
    <row r="3932" spans="1:3" x14ac:dyDescent="0.25">
      <c r="A3932" s="1" t="s">
        <v>3467</v>
      </c>
      <c r="B3932" s="1">
        <v>1.10703</v>
      </c>
      <c r="C3932" s="1" t="s">
        <v>361</v>
      </c>
    </row>
    <row r="3933" spans="1:3" x14ac:dyDescent="0.25">
      <c r="A3933" t="s">
        <v>3468</v>
      </c>
      <c r="B3933">
        <v>1.10735049835859</v>
      </c>
      <c r="C3933" t="s">
        <v>70</v>
      </c>
    </row>
    <row r="3934" spans="1:3" x14ac:dyDescent="0.25">
      <c r="A3934" t="s">
        <v>3469</v>
      </c>
      <c r="B3934">
        <v>1.10778</v>
      </c>
      <c r="C3934" t="s">
        <v>3041</v>
      </c>
    </row>
    <row r="3935" spans="1:3" x14ac:dyDescent="0.25">
      <c r="A3935" s="1" t="s">
        <v>3469</v>
      </c>
      <c r="B3935" s="1">
        <v>1.10778</v>
      </c>
      <c r="C3935" s="1" t="s">
        <v>361</v>
      </c>
    </row>
    <row r="3936" spans="1:3" x14ac:dyDescent="0.25">
      <c r="A3936" t="s">
        <v>3470</v>
      </c>
      <c r="B3936">
        <v>1.10822</v>
      </c>
      <c r="C3936" t="s">
        <v>3</v>
      </c>
    </row>
    <row r="3937" spans="1:3" x14ac:dyDescent="0.25">
      <c r="A3937" t="s">
        <v>3471</v>
      </c>
      <c r="B3937">
        <v>1.1083700000000001</v>
      </c>
      <c r="C3937" t="s">
        <v>3041</v>
      </c>
    </row>
    <row r="3938" spans="1:3" x14ac:dyDescent="0.25">
      <c r="A3938" s="1" t="s">
        <v>3471</v>
      </c>
      <c r="B3938" s="1">
        <v>1.1083700000000001</v>
      </c>
      <c r="C3938" s="1" t="s">
        <v>361</v>
      </c>
    </row>
    <row r="3939" spans="1:3" x14ac:dyDescent="0.25">
      <c r="A3939" t="s">
        <v>3472</v>
      </c>
      <c r="B3939">
        <v>1.10844990629164</v>
      </c>
      <c r="C3939" t="s">
        <v>70</v>
      </c>
    </row>
    <row r="3940" spans="1:3" x14ac:dyDescent="0.25">
      <c r="A3940" t="s">
        <v>3473</v>
      </c>
      <c r="B3940">
        <v>1.10858680118331</v>
      </c>
      <c r="C3940" t="s">
        <v>3</v>
      </c>
    </row>
    <row r="3941" spans="1:3" x14ac:dyDescent="0.25">
      <c r="A3941" t="s">
        <v>3474</v>
      </c>
      <c r="B3941">
        <v>1.10867</v>
      </c>
      <c r="C3941" t="s">
        <v>3041</v>
      </c>
    </row>
    <row r="3942" spans="1:3" x14ac:dyDescent="0.25">
      <c r="A3942" s="1" t="s">
        <v>3474</v>
      </c>
      <c r="B3942" s="1">
        <v>1.10867</v>
      </c>
      <c r="C3942" s="1" t="s">
        <v>361</v>
      </c>
    </row>
    <row r="3943" spans="1:3" x14ac:dyDescent="0.25">
      <c r="A3943" t="s">
        <v>3475</v>
      </c>
      <c r="B3943">
        <v>1.1089599999999999</v>
      </c>
      <c r="C3943" t="s">
        <v>3</v>
      </c>
    </row>
    <row r="3944" spans="1:3" x14ac:dyDescent="0.25">
      <c r="A3944" t="s">
        <v>3476</v>
      </c>
      <c r="B3944">
        <v>1.10937889610274</v>
      </c>
      <c r="C3944" t="s">
        <v>3</v>
      </c>
    </row>
    <row r="3945" spans="1:3" x14ac:dyDescent="0.25">
      <c r="A3945" t="s">
        <v>3477</v>
      </c>
      <c r="B3945">
        <v>1.1098339911708699</v>
      </c>
      <c r="C3945" t="s">
        <v>3</v>
      </c>
    </row>
    <row r="3946" spans="1:3" x14ac:dyDescent="0.25">
      <c r="A3946" t="s">
        <v>3478</v>
      </c>
      <c r="B3946">
        <v>1.1099455396615201</v>
      </c>
      <c r="C3946" t="s">
        <v>70</v>
      </c>
    </row>
    <row r="3947" spans="1:3" x14ac:dyDescent="0.25">
      <c r="A3947" t="s">
        <v>3479</v>
      </c>
      <c r="B3947">
        <v>1.10995</v>
      </c>
      <c r="C3947" t="s">
        <v>3</v>
      </c>
    </row>
    <row r="3948" spans="1:3" x14ac:dyDescent="0.25">
      <c r="A3948" t="s">
        <v>3480</v>
      </c>
      <c r="B3948">
        <v>1.10995475737236</v>
      </c>
      <c r="C3948" t="s">
        <v>70</v>
      </c>
    </row>
    <row r="3949" spans="1:3" x14ac:dyDescent="0.25">
      <c r="A3949" t="s">
        <v>3481</v>
      </c>
      <c r="B3949">
        <v>1.11062125179979</v>
      </c>
      <c r="C3949" t="s">
        <v>3</v>
      </c>
    </row>
    <row r="3950" spans="1:3" x14ac:dyDescent="0.25">
      <c r="A3950" t="s">
        <v>3482</v>
      </c>
      <c r="B3950">
        <v>1.1115912866690001</v>
      </c>
      <c r="C3950" t="s">
        <v>3</v>
      </c>
    </row>
    <row r="3951" spans="1:3" x14ac:dyDescent="0.25">
      <c r="A3951" t="s">
        <v>3483</v>
      </c>
      <c r="B3951">
        <v>1.11181</v>
      </c>
      <c r="C3951" t="s">
        <v>3041</v>
      </c>
    </row>
    <row r="3952" spans="1:3" x14ac:dyDescent="0.25">
      <c r="A3952" s="1" t="s">
        <v>3483</v>
      </c>
      <c r="B3952" s="1">
        <v>1.11181</v>
      </c>
      <c r="C3952" s="1" t="s">
        <v>361</v>
      </c>
    </row>
    <row r="3953" spans="1:3" x14ac:dyDescent="0.25">
      <c r="A3953" t="s">
        <v>3484</v>
      </c>
      <c r="B3953">
        <v>1.11183994398251</v>
      </c>
      <c r="C3953" t="s">
        <v>3</v>
      </c>
    </row>
    <row r="3954" spans="1:3" x14ac:dyDescent="0.25">
      <c r="A3954" t="s">
        <v>3485</v>
      </c>
      <c r="B3954">
        <v>1.1118593532321399</v>
      </c>
      <c r="C3954" t="s">
        <v>70</v>
      </c>
    </row>
    <row r="3955" spans="1:3" x14ac:dyDescent="0.25">
      <c r="A3955" t="s">
        <v>3486</v>
      </c>
      <c r="B3955">
        <v>1.1118850266057201</v>
      </c>
      <c r="C3955" t="s">
        <v>70</v>
      </c>
    </row>
    <row r="3956" spans="1:3" x14ac:dyDescent="0.25">
      <c r="A3956" t="s">
        <v>3487</v>
      </c>
      <c r="B3956">
        <v>1.1119300000000001</v>
      </c>
      <c r="C3956" t="s">
        <v>3041</v>
      </c>
    </row>
    <row r="3957" spans="1:3" x14ac:dyDescent="0.25">
      <c r="A3957" s="1" t="s">
        <v>3487</v>
      </c>
      <c r="B3957" s="1">
        <v>1.1119300000000001</v>
      </c>
      <c r="C3957" s="1" t="s">
        <v>361</v>
      </c>
    </row>
    <row r="3958" spans="1:3" x14ac:dyDescent="0.25">
      <c r="A3958" t="s">
        <v>3488</v>
      </c>
      <c r="B3958">
        <v>1.11208</v>
      </c>
      <c r="C3958" t="s">
        <v>3</v>
      </c>
    </row>
    <row r="3959" spans="1:3" x14ac:dyDescent="0.25">
      <c r="A3959" t="s">
        <v>3489</v>
      </c>
      <c r="B3959">
        <v>1.11225</v>
      </c>
      <c r="C3959" t="s">
        <v>3041</v>
      </c>
    </row>
    <row r="3960" spans="1:3" x14ac:dyDescent="0.25">
      <c r="A3960" t="s">
        <v>3489</v>
      </c>
      <c r="B3960">
        <v>1.11225</v>
      </c>
      <c r="C3960" t="s">
        <v>114</v>
      </c>
    </row>
    <row r="3961" spans="1:3" x14ac:dyDescent="0.25">
      <c r="A3961" t="s">
        <v>3490</v>
      </c>
      <c r="B3961">
        <v>1.11239</v>
      </c>
      <c r="C3961" t="s">
        <v>3</v>
      </c>
    </row>
    <row r="3962" spans="1:3" x14ac:dyDescent="0.25">
      <c r="A3962" t="s">
        <v>3491</v>
      </c>
      <c r="B3962">
        <v>1.1124799999999999</v>
      </c>
      <c r="C3962" t="s">
        <v>3</v>
      </c>
    </row>
    <row r="3963" spans="1:3" x14ac:dyDescent="0.25">
      <c r="A3963" t="s">
        <v>3492</v>
      </c>
      <c r="B3963">
        <v>1.1125799999999999</v>
      </c>
      <c r="C3963" t="s">
        <v>3041</v>
      </c>
    </row>
    <row r="3964" spans="1:3" x14ac:dyDescent="0.25">
      <c r="A3964" t="s">
        <v>3492</v>
      </c>
      <c r="B3964">
        <v>1.1125799999999999</v>
      </c>
      <c r="C3964" t="s">
        <v>114</v>
      </c>
    </row>
    <row r="3965" spans="1:3" x14ac:dyDescent="0.25">
      <c r="A3965" t="s">
        <v>895</v>
      </c>
      <c r="B3965">
        <v>1.11259947761648</v>
      </c>
      <c r="C3965" t="s">
        <v>70</v>
      </c>
    </row>
    <row r="3966" spans="1:3" x14ac:dyDescent="0.25">
      <c r="A3966" t="s">
        <v>3493</v>
      </c>
      <c r="B3966">
        <v>1.11302256144192</v>
      </c>
      <c r="C3966" t="s">
        <v>3</v>
      </c>
    </row>
    <row r="3967" spans="1:3" x14ac:dyDescent="0.25">
      <c r="A3967" t="s">
        <v>3208</v>
      </c>
      <c r="B3967">
        <v>1.11304</v>
      </c>
      <c r="C3967" t="s">
        <v>3</v>
      </c>
    </row>
    <row r="3968" spans="1:3" x14ac:dyDescent="0.25">
      <c r="A3968" t="s">
        <v>3494</v>
      </c>
      <c r="B3968">
        <v>1.11313</v>
      </c>
      <c r="C3968" t="s">
        <v>3</v>
      </c>
    </row>
    <row r="3969" spans="1:3" x14ac:dyDescent="0.25">
      <c r="A3969" t="s">
        <v>3495</v>
      </c>
      <c r="B3969">
        <v>1.11335134410917</v>
      </c>
      <c r="C3969" t="s">
        <v>3</v>
      </c>
    </row>
    <row r="3970" spans="1:3" x14ac:dyDescent="0.25">
      <c r="A3970" t="s">
        <v>3496</v>
      </c>
      <c r="B3970">
        <v>1.11338</v>
      </c>
      <c r="C3970" t="s">
        <v>3041</v>
      </c>
    </row>
    <row r="3971" spans="1:3" x14ac:dyDescent="0.25">
      <c r="A3971" s="1" t="s">
        <v>3496</v>
      </c>
      <c r="B3971" s="1">
        <v>1.11338</v>
      </c>
      <c r="C3971" s="1" t="s">
        <v>361</v>
      </c>
    </row>
    <row r="3972" spans="1:3" x14ac:dyDescent="0.25">
      <c r="A3972" t="s">
        <v>3286</v>
      </c>
      <c r="B3972">
        <v>1.1142799999999999</v>
      </c>
      <c r="C3972" t="s">
        <v>3041</v>
      </c>
    </row>
    <row r="3973" spans="1:3" x14ac:dyDescent="0.25">
      <c r="A3973" s="1" t="s">
        <v>3286</v>
      </c>
      <c r="B3973" s="1">
        <v>1.1142799999999999</v>
      </c>
      <c r="C3973" s="1" t="s">
        <v>361</v>
      </c>
    </row>
    <row r="3974" spans="1:3" x14ac:dyDescent="0.25">
      <c r="A3974" t="s">
        <v>3497</v>
      </c>
      <c r="B3974">
        <v>1.11430942645945</v>
      </c>
      <c r="C3974" t="s">
        <v>3</v>
      </c>
    </row>
    <row r="3975" spans="1:3" x14ac:dyDescent="0.25">
      <c r="A3975" t="s">
        <v>3498</v>
      </c>
      <c r="B3975">
        <v>1.11432</v>
      </c>
      <c r="C3975" t="s">
        <v>3041</v>
      </c>
    </row>
    <row r="3976" spans="1:3" x14ac:dyDescent="0.25">
      <c r="A3976" t="s">
        <v>3498</v>
      </c>
      <c r="B3976">
        <v>1.11432</v>
      </c>
      <c r="C3976" t="s">
        <v>114</v>
      </c>
    </row>
    <row r="3977" spans="1:3" x14ac:dyDescent="0.25">
      <c r="A3977" t="s">
        <v>1703</v>
      </c>
      <c r="B3977">
        <v>1.11440322578508</v>
      </c>
      <c r="C3977" t="s">
        <v>3</v>
      </c>
    </row>
    <row r="3978" spans="1:3" x14ac:dyDescent="0.25">
      <c r="A3978" t="s">
        <v>3499</v>
      </c>
      <c r="B3978">
        <v>1.1151792550424999</v>
      </c>
      <c r="C3978" t="s">
        <v>70</v>
      </c>
    </row>
    <row r="3979" spans="1:3" x14ac:dyDescent="0.25">
      <c r="A3979" t="s">
        <v>3500</v>
      </c>
      <c r="B3979">
        <v>1.1156248938026001</v>
      </c>
      <c r="C3979" t="s">
        <v>70</v>
      </c>
    </row>
    <row r="3980" spans="1:3" x14ac:dyDescent="0.25">
      <c r="A3980" t="s">
        <v>998</v>
      </c>
      <c r="B3980">
        <v>1.1157699999999999</v>
      </c>
      <c r="C3980" t="s">
        <v>3</v>
      </c>
    </row>
    <row r="3981" spans="1:3" x14ac:dyDescent="0.25">
      <c r="A3981" t="s">
        <v>3501</v>
      </c>
      <c r="B3981">
        <v>1.1164343317557399</v>
      </c>
      <c r="C3981" t="s">
        <v>3</v>
      </c>
    </row>
    <row r="3982" spans="1:3" x14ac:dyDescent="0.25">
      <c r="A3982" t="s">
        <v>3502</v>
      </c>
      <c r="B3982">
        <v>1.11673</v>
      </c>
      <c r="C3982" t="s">
        <v>3</v>
      </c>
    </row>
    <row r="3983" spans="1:3" x14ac:dyDescent="0.25">
      <c r="A3983" t="s">
        <v>1418</v>
      </c>
      <c r="B3983">
        <v>1.1169007257161001</v>
      </c>
      <c r="C3983" t="s">
        <v>70</v>
      </c>
    </row>
    <row r="3984" spans="1:3" x14ac:dyDescent="0.25">
      <c r="A3984" t="s">
        <v>3503</v>
      </c>
      <c r="B3984">
        <v>1.1171027074934301</v>
      </c>
      <c r="C3984" t="s">
        <v>70</v>
      </c>
    </row>
    <row r="3985" spans="1:3" x14ac:dyDescent="0.25">
      <c r="A3985" t="s">
        <v>3504</v>
      </c>
      <c r="B3985">
        <v>1.1177900000000001</v>
      </c>
      <c r="C3985" t="s">
        <v>3041</v>
      </c>
    </row>
    <row r="3986" spans="1:3" x14ac:dyDescent="0.25">
      <c r="A3986" s="1" t="s">
        <v>3504</v>
      </c>
      <c r="B3986" s="1">
        <v>1.1177900000000001</v>
      </c>
      <c r="C3986" s="1" t="s">
        <v>361</v>
      </c>
    </row>
    <row r="3987" spans="1:3" x14ac:dyDescent="0.25">
      <c r="A3987" t="s">
        <v>3505</v>
      </c>
      <c r="B3987">
        <v>1.1186199999999999</v>
      </c>
      <c r="C3987" t="s">
        <v>3041</v>
      </c>
    </row>
    <row r="3988" spans="1:3" x14ac:dyDescent="0.25">
      <c r="A3988" s="1" t="s">
        <v>3505</v>
      </c>
      <c r="B3988" s="1">
        <v>1.1186199999999999</v>
      </c>
      <c r="C3988" s="1" t="s">
        <v>361</v>
      </c>
    </row>
    <row r="3989" spans="1:3" x14ac:dyDescent="0.25">
      <c r="A3989" t="s">
        <v>3506</v>
      </c>
      <c r="B3989">
        <v>1.1197600000000001</v>
      </c>
      <c r="C3989" t="s">
        <v>3</v>
      </c>
    </row>
    <row r="3990" spans="1:3" x14ac:dyDescent="0.25">
      <c r="A3990" t="s">
        <v>3507</v>
      </c>
      <c r="B3990">
        <v>1.1206395817152399</v>
      </c>
      <c r="C3990" t="s">
        <v>3</v>
      </c>
    </row>
    <row r="3991" spans="1:3" x14ac:dyDescent="0.25">
      <c r="A3991" t="s">
        <v>3508</v>
      </c>
      <c r="B3991">
        <v>1.1207499999999999</v>
      </c>
      <c r="C3991" t="s">
        <v>3041</v>
      </c>
    </row>
    <row r="3992" spans="1:3" x14ac:dyDescent="0.25">
      <c r="A3992" t="s">
        <v>3508</v>
      </c>
      <c r="B3992">
        <v>1.1207499999999999</v>
      </c>
      <c r="C3992" t="s">
        <v>114</v>
      </c>
    </row>
    <row r="3993" spans="1:3" x14ac:dyDescent="0.25">
      <c r="A3993" t="s">
        <v>3509</v>
      </c>
      <c r="B3993">
        <v>1.12077384332455</v>
      </c>
      <c r="C3993" t="s">
        <v>3</v>
      </c>
    </row>
    <row r="3994" spans="1:3" x14ac:dyDescent="0.25">
      <c r="A3994" t="s">
        <v>3510</v>
      </c>
      <c r="B3994">
        <v>1.1210599999999999</v>
      </c>
      <c r="C3994" t="s">
        <v>3041</v>
      </c>
    </row>
    <row r="3995" spans="1:3" x14ac:dyDescent="0.25">
      <c r="A3995" t="s">
        <v>3510</v>
      </c>
      <c r="B3995">
        <v>1.1210599999999999</v>
      </c>
      <c r="C3995" t="s">
        <v>114</v>
      </c>
    </row>
    <row r="3996" spans="1:3" x14ac:dyDescent="0.25">
      <c r="A3996" t="s">
        <v>3511</v>
      </c>
      <c r="B3996">
        <v>1.1211001478529501</v>
      </c>
      <c r="C3996" t="s">
        <v>70</v>
      </c>
    </row>
    <row r="3997" spans="1:3" x14ac:dyDescent="0.25">
      <c r="A3997" t="s">
        <v>1225</v>
      </c>
      <c r="B3997">
        <v>1.1211266929278501</v>
      </c>
      <c r="C3997" t="s">
        <v>70</v>
      </c>
    </row>
    <row r="3998" spans="1:3" x14ac:dyDescent="0.25">
      <c r="A3998" t="s">
        <v>3512</v>
      </c>
      <c r="B3998">
        <v>1.12131</v>
      </c>
      <c r="C3998" t="s">
        <v>3041</v>
      </c>
    </row>
    <row r="3999" spans="1:3" x14ac:dyDescent="0.25">
      <c r="A3999" t="s">
        <v>3512</v>
      </c>
      <c r="B3999">
        <v>1.12131</v>
      </c>
      <c r="C3999" t="s">
        <v>114</v>
      </c>
    </row>
    <row r="4000" spans="1:3" x14ac:dyDescent="0.25">
      <c r="A4000" t="s">
        <v>3513</v>
      </c>
      <c r="B4000">
        <v>1.12135473548741</v>
      </c>
      <c r="C4000" t="s">
        <v>3</v>
      </c>
    </row>
    <row r="4001" spans="1:3" x14ac:dyDescent="0.25">
      <c r="A4001" t="s">
        <v>3514</v>
      </c>
      <c r="B4001">
        <v>1.1213900000000001</v>
      </c>
      <c r="C4001" t="s">
        <v>3041</v>
      </c>
    </row>
    <row r="4002" spans="1:3" x14ac:dyDescent="0.25">
      <c r="A4002" t="s">
        <v>2169</v>
      </c>
      <c r="B4002">
        <v>1.12158129100787</v>
      </c>
      <c r="C4002" t="s">
        <v>70</v>
      </c>
    </row>
    <row r="4003" spans="1:3" x14ac:dyDescent="0.25">
      <c r="A4003" t="s">
        <v>3515</v>
      </c>
      <c r="B4003">
        <v>1.12161</v>
      </c>
      <c r="C4003" t="s">
        <v>3</v>
      </c>
    </row>
    <row r="4004" spans="1:3" x14ac:dyDescent="0.25">
      <c r="A4004" t="s">
        <v>3516</v>
      </c>
      <c r="B4004">
        <v>1.1222399999999999</v>
      </c>
      <c r="C4004" t="s">
        <v>3</v>
      </c>
    </row>
    <row r="4005" spans="1:3" x14ac:dyDescent="0.25">
      <c r="A4005" t="s">
        <v>3517</v>
      </c>
      <c r="B4005">
        <v>1.1224099999999999</v>
      </c>
      <c r="C4005" t="s">
        <v>3</v>
      </c>
    </row>
    <row r="4006" spans="1:3" x14ac:dyDescent="0.25">
      <c r="A4006" t="s">
        <v>3518</v>
      </c>
      <c r="B4006">
        <v>1.1229100000000001</v>
      </c>
      <c r="C4006" t="s">
        <v>3041</v>
      </c>
    </row>
    <row r="4007" spans="1:3" x14ac:dyDescent="0.25">
      <c r="A4007" s="1" t="s">
        <v>3518</v>
      </c>
      <c r="B4007" s="1">
        <v>1.1229100000000001</v>
      </c>
      <c r="C4007" s="1" t="s">
        <v>361</v>
      </c>
    </row>
    <row r="4008" spans="1:3" x14ac:dyDescent="0.25">
      <c r="A4008" t="s">
        <v>3519</v>
      </c>
      <c r="B4008">
        <v>1.12334508484186</v>
      </c>
      <c r="C4008" t="s">
        <v>3</v>
      </c>
    </row>
    <row r="4009" spans="1:3" x14ac:dyDescent="0.25">
      <c r="A4009" t="s">
        <v>3520</v>
      </c>
      <c r="B4009">
        <v>1.1238540428849799</v>
      </c>
      <c r="C4009" t="s">
        <v>3</v>
      </c>
    </row>
    <row r="4010" spans="1:3" x14ac:dyDescent="0.25">
      <c r="A4010" t="s">
        <v>3521</v>
      </c>
      <c r="B4010">
        <v>1.1241536554309299</v>
      </c>
      <c r="C4010" t="s">
        <v>70</v>
      </c>
    </row>
    <row r="4011" spans="1:3" x14ac:dyDescent="0.25">
      <c r="A4011" t="s">
        <v>3522</v>
      </c>
      <c r="B4011">
        <v>1.1241966822364999</v>
      </c>
      <c r="C4011" t="s">
        <v>3</v>
      </c>
    </row>
    <row r="4012" spans="1:3" x14ac:dyDescent="0.25">
      <c r="A4012" t="s">
        <v>3223</v>
      </c>
      <c r="B4012">
        <v>1.1242768775794101</v>
      </c>
      <c r="C4012" t="s">
        <v>70</v>
      </c>
    </row>
    <row r="4013" spans="1:3" x14ac:dyDescent="0.25">
      <c r="A4013" t="s">
        <v>3523</v>
      </c>
      <c r="B4013">
        <v>1.1249038247490399</v>
      </c>
      <c r="C4013" t="s">
        <v>3</v>
      </c>
    </row>
    <row r="4014" spans="1:3" x14ac:dyDescent="0.25">
      <c r="A4014" t="s">
        <v>3524</v>
      </c>
      <c r="B4014">
        <v>1.1251757540310401</v>
      </c>
      <c r="C4014" t="s">
        <v>3</v>
      </c>
    </row>
    <row r="4015" spans="1:3" x14ac:dyDescent="0.25">
      <c r="A4015" t="s">
        <v>3525</v>
      </c>
      <c r="B4015">
        <v>1.1252240935330899</v>
      </c>
      <c r="C4015" t="s">
        <v>70</v>
      </c>
    </row>
    <row r="4016" spans="1:3" x14ac:dyDescent="0.25">
      <c r="A4016" t="s">
        <v>3047</v>
      </c>
      <c r="B4016">
        <v>1.1253599999999999</v>
      </c>
      <c r="C4016" t="s">
        <v>3041</v>
      </c>
    </row>
    <row r="4017" spans="1:3" x14ac:dyDescent="0.25">
      <c r="A4017" s="1" t="s">
        <v>3047</v>
      </c>
      <c r="B4017" s="1">
        <v>1.1253599999999999</v>
      </c>
      <c r="C4017" s="1" t="s">
        <v>361</v>
      </c>
    </row>
    <row r="4018" spans="1:3" x14ac:dyDescent="0.25">
      <c r="A4018" t="s">
        <v>3526</v>
      </c>
      <c r="B4018">
        <v>1.12541256759085</v>
      </c>
      <c r="C4018" t="s">
        <v>70</v>
      </c>
    </row>
    <row r="4019" spans="1:3" x14ac:dyDescent="0.25">
      <c r="A4019" t="s">
        <v>3527</v>
      </c>
      <c r="B4019">
        <v>1.12554310435795</v>
      </c>
      <c r="C4019" t="s">
        <v>3</v>
      </c>
    </row>
    <row r="4020" spans="1:3" x14ac:dyDescent="0.25">
      <c r="A4020" t="s">
        <v>3528</v>
      </c>
      <c r="B4020">
        <v>1.1255606819526001</v>
      </c>
      <c r="C4020" t="s">
        <v>3</v>
      </c>
    </row>
    <row r="4021" spans="1:3" x14ac:dyDescent="0.25">
      <c r="A4021" t="s">
        <v>3111</v>
      </c>
      <c r="B4021">
        <v>1.12567558877396</v>
      </c>
      <c r="C4021" t="s">
        <v>3</v>
      </c>
    </row>
    <row r="4022" spans="1:3" x14ac:dyDescent="0.25">
      <c r="A4022" t="s">
        <v>3529</v>
      </c>
      <c r="B4022">
        <v>1.12578097609607</v>
      </c>
      <c r="C4022" t="s">
        <v>3</v>
      </c>
    </row>
    <row r="4023" spans="1:3" x14ac:dyDescent="0.25">
      <c r="A4023" t="s">
        <v>3530</v>
      </c>
      <c r="B4023">
        <v>1.12591</v>
      </c>
      <c r="C4023" t="s">
        <v>3</v>
      </c>
    </row>
    <row r="4024" spans="1:3" x14ac:dyDescent="0.25">
      <c r="A4024" t="s">
        <v>3531</v>
      </c>
      <c r="B4024">
        <v>1.1261192013616701</v>
      </c>
      <c r="C4024" t="s">
        <v>70</v>
      </c>
    </row>
    <row r="4025" spans="1:3" x14ac:dyDescent="0.25">
      <c r="A4025" t="s">
        <v>3532</v>
      </c>
      <c r="B4025">
        <v>1.12612</v>
      </c>
      <c r="C4025" t="s">
        <v>3041</v>
      </c>
    </row>
    <row r="4026" spans="1:3" x14ac:dyDescent="0.25">
      <c r="A4026" s="1" t="s">
        <v>3532</v>
      </c>
      <c r="B4026" s="1">
        <v>1.12612</v>
      </c>
      <c r="C4026" s="1" t="s">
        <v>361</v>
      </c>
    </row>
    <row r="4027" spans="1:3" x14ac:dyDescent="0.25">
      <c r="A4027" t="s">
        <v>3078</v>
      </c>
      <c r="B4027">
        <v>1.1262043068218499</v>
      </c>
      <c r="C4027" t="s">
        <v>70</v>
      </c>
    </row>
    <row r="4028" spans="1:3" x14ac:dyDescent="0.25">
      <c r="A4028" t="s">
        <v>3533</v>
      </c>
      <c r="B4028">
        <v>1.1262700000000001</v>
      </c>
      <c r="C4028" t="s">
        <v>3041</v>
      </c>
    </row>
    <row r="4029" spans="1:3" x14ac:dyDescent="0.25">
      <c r="A4029" s="1" t="s">
        <v>3533</v>
      </c>
      <c r="B4029" s="1">
        <v>1.1262700000000001</v>
      </c>
      <c r="C4029" s="1" t="s">
        <v>361</v>
      </c>
    </row>
    <row r="4030" spans="1:3" x14ac:dyDescent="0.25">
      <c r="A4030" t="s">
        <v>3534</v>
      </c>
      <c r="B4030">
        <v>1.12646</v>
      </c>
      <c r="C4030" t="s">
        <v>3041</v>
      </c>
    </row>
    <row r="4031" spans="1:3" x14ac:dyDescent="0.25">
      <c r="A4031" t="s">
        <v>3534</v>
      </c>
      <c r="B4031">
        <v>1.12646</v>
      </c>
      <c r="C4031" t="s">
        <v>114</v>
      </c>
    </row>
    <row r="4032" spans="1:3" x14ac:dyDescent="0.25">
      <c r="A4032" t="s">
        <v>3405</v>
      </c>
      <c r="B4032">
        <v>1.1265518510380299</v>
      </c>
      <c r="C4032" t="s">
        <v>70</v>
      </c>
    </row>
    <row r="4033" spans="1:3" x14ac:dyDescent="0.25">
      <c r="A4033" t="s">
        <v>3535</v>
      </c>
      <c r="B4033">
        <v>1.12655765782533</v>
      </c>
      <c r="C4033" t="s">
        <v>3</v>
      </c>
    </row>
    <row r="4034" spans="1:3" x14ac:dyDescent="0.25">
      <c r="A4034" t="s">
        <v>3536</v>
      </c>
      <c r="B4034">
        <v>1.1266799999999999</v>
      </c>
      <c r="C4034" t="s">
        <v>3</v>
      </c>
    </row>
    <row r="4035" spans="1:3" x14ac:dyDescent="0.25">
      <c r="A4035" t="s">
        <v>3537</v>
      </c>
      <c r="B4035">
        <v>1.1271361800745101</v>
      </c>
      <c r="C4035" t="s">
        <v>3</v>
      </c>
    </row>
    <row r="4036" spans="1:3" x14ac:dyDescent="0.25">
      <c r="A4036" t="s">
        <v>1275</v>
      </c>
      <c r="B4036">
        <v>1.1274174564377399</v>
      </c>
      <c r="C4036" t="s">
        <v>3</v>
      </c>
    </row>
    <row r="4037" spans="1:3" x14ac:dyDescent="0.25">
      <c r="A4037" t="s">
        <v>3538</v>
      </c>
      <c r="B4037">
        <v>1.1276293522249301</v>
      </c>
      <c r="C4037" t="s">
        <v>3</v>
      </c>
    </row>
    <row r="4038" spans="1:3" x14ac:dyDescent="0.25">
      <c r="A4038" t="s">
        <v>3539</v>
      </c>
      <c r="B4038">
        <v>1.12801</v>
      </c>
      <c r="C4038" t="s">
        <v>3041</v>
      </c>
    </row>
    <row r="4039" spans="1:3" x14ac:dyDescent="0.25">
      <c r="A4039" s="1" t="s">
        <v>3539</v>
      </c>
      <c r="B4039" s="1">
        <v>1.12801</v>
      </c>
      <c r="C4039" s="1" t="s">
        <v>361</v>
      </c>
    </row>
    <row r="4040" spans="1:3" x14ac:dyDescent="0.25">
      <c r="A4040" t="s">
        <v>2849</v>
      </c>
      <c r="B4040">
        <v>1.12805742426212</v>
      </c>
      <c r="C4040" t="s">
        <v>70</v>
      </c>
    </row>
    <row r="4041" spans="1:3" x14ac:dyDescent="0.25">
      <c r="A4041" t="s">
        <v>3540</v>
      </c>
      <c r="B4041">
        <v>1.1282000000000001</v>
      </c>
      <c r="C4041" t="s">
        <v>3041</v>
      </c>
    </row>
    <row r="4042" spans="1:3" x14ac:dyDescent="0.25">
      <c r="A4042" s="1" t="s">
        <v>3540</v>
      </c>
      <c r="B4042" s="1">
        <v>1.1282000000000001</v>
      </c>
      <c r="C4042" s="1" t="s">
        <v>361</v>
      </c>
    </row>
    <row r="4043" spans="1:3" x14ac:dyDescent="0.25">
      <c r="A4043" t="s">
        <v>3541</v>
      </c>
      <c r="B4043">
        <v>1.12852</v>
      </c>
      <c r="C4043" t="s">
        <v>3</v>
      </c>
    </row>
    <row r="4044" spans="1:3" x14ac:dyDescent="0.25">
      <c r="A4044" t="s">
        <v>2030</v>
      </c>
      <c r="B4044">
        <v>1.12856005237541</v>
      </c>
      <c r="C4044" t="s">
        <v>70</v>
      </c>
    </row>
    <row r="4045" spans="1:3" x14ac:dyDescent="0.25">
      <c r="A4045" t="s">
        <v>3542</v>
      </c>
      <c r="B4045">
        <v>1.1286</v>
      </c>
      <c r="C4045" t="s">
        <v>3</v>
      </c>
    </row>
    <row r="4046" spans="1:3" x14ac:dyDescent="0.25">
      <c r="A4046" t="s">
        <v>3543</v>
      </c>
      <c r="B4046">
        <v>1.1290373310353401</v>
      </c>
      <c r="C4046" t="s">
        <v>70</v>
      </c>
    </row>
    <row r="4047" spans="1:3" x14ac:dyDescent="0.25">
      <c r="A4047" t="s">
        <v>3544</v>
      </c>
      <c r="B4047">
        <v>1.1290800000000001</v>
      </c>
      <c r="C4047" t="s">
        <v>3041</v>
      </c>
    </row>
    <row r="4048" spans="1:3" x14ac:dyDescent="0.25">
      <c r="A4048" s="1" t="s">
        <v>3544</v>
      </c>
      <c r="B4048" s="1">
        <v>1.1290800000000001</v>
      </c>
      <c r="C4048" s="1" t="s">
        <v>361</v>
      </c>
    </row>
    <row r="4049" spans="1:3" x14ac:dyDescent="0.25">
      <c r="A4049" t="s">
        <v>3545</v>
      </c>
      <c r="B4049">
        <v>1.1291881037477201</v>
      </c>
      <c r="C4049" t="s">
        <v>3</v>
      </c>
    </row>
    <row r="4050" spans="1:3" x14ac:dyDescent="0.25">
      <c r="A4050" t="s">
        <v>3546</v>
      </c>
      <c r="B4050">
        <v>1.12927228661251</v>
      </c>
      <c r="C4050" t="s">
        <v>3</v>
      </c>
    </row>
    <row r="4051" spans="1:3" x14ac:dyDescent="0.25">
      <c r="A4051" t="s">
        <v>3547</v>
      </c>
      <c r="B4051">
        <v>1.1296999999999999</v>
      </c>
      <c r="C4051" t="s">
        <v>3041</v>
      </c>
    </row>
    <row r="4052" spans="1:3" x14ac:dyDescent="0.25">
      <c r="A4052" t="s">
        <v>3547</v>
      </c>
      <c r="B4052">
        <v>1.1296999999999999</v>
      </c>
      <c r="C4052" t="s">
        <v>114</v>
      </c>
    </row>
    <row r="4053" spans="1:3" x14ac:dyDescent="0.25">
      <c r="A4053" t="s">
        <v>3548</v>
      </c>
      <c r="B4053">
        <v>1.12971</v>
      </c>
      <c r="C4053" t="s">
        <v>3041</v>
      </c>
    </row>
    <row r="4054" spans="1:3" x14ac:dyDescent="0.25">
      <c r="A4054" s="1" t="s">
        <v>3548</v>
      </c>
      <c r="B4054" s="1">
        <v>1.12971</v>
      </c>
      <c r="C4054" s="1" t="s">
        <v>361</v>
      </c>
    </row>
    <row r="4055" spans="1:3" x14ac:dyDescent="0.25">
      <c r="A4055" t="s">
        <v>3549</v>
      </c>
      <c r="B4055">
        <v>1.1299490000000001</v>
      </c>
      <c r="C4055" t="s">
        <v>3041</v>
      </c>
    </row>
    <row r="4056" spans="1:3" x14ac:dyDescent="0.25">
      <c r="A4056" s="1" t="s">
        <v>3549</v>
      </c>
      <c r="B4056" s="1">
        <v>1.1299490000000001</v>
      </c>
      <c r="C4056" s="1" t="s">
        <v>361</v>
      </c>
    </row>
    <row r="4057" spans="1:3" x14ac:dyDescent="0.25">
      <c r="A4057" t="s">
        <v>3550</v>
      </c>
      <c r="B4057">
        <v>1.1300562880052101</v>
      </c>
      <c r="C4057" t="s">
        <v>70</v>
      </c>
    </row>
    <row r="4058" spans="1:3" x14ac:dyDescent="0.25">
      <c r="A4058" t="s">
        <v>3551</v>
      </c>
      <c r="B4058">
        <v>1.1303300000000001</v>
      </c>
      <c r="C4058" t="s">
        <v>3041</v>
      </c>
    </row>
    <row r="4059" spans="1:3" x14ac:dyDescent="0.25">
      <c r="A4059" s="1" t="s">
        <v>3551</v>
      </c>
      <c r="B4059" s="1">
        <v>1.1303300000000001</v>
      </c>
      <c r="C4059" s="1" t="s">
        <v>361</v>
      </c>
    </row>
    <row r="4060" spans="1:3" x14ac:dyDescent="0.25">
      <c r="A4060" t="s">
        <v>3552</v>
      </c>
      <c r="B4060">
        <v>1.13047703272001</v>
      </c>
      <c r="C4060" t="s">
        <v>3</v>
      </c>
    </row>
    <row r="4061" spans="1:3" x14ac:dyDescent="0.25">
      <c r="A4061" t="s">
        <v>3553</v>
      </c>
      <c r="B4061">
        <v>1.1305308248050701</v>
      </c>
      <c r="C4061" t="s">
        <v>70</v>
      </c>
    </row>
    <row r="4062" spans="1:3" x14ac:dyDescent="0.25">
      <c r="A4062" t="s">
        <v>3554</v>
      </c>
      <c r="B4062">
        <v>1.13059938429249</v>
      </c>
      <c r="C4062" t="s">
        <v>3</v>
      </c>
    </row>
    <row r="4063" spans="1:3" x14ac:dyDescent="0.25">
      <c r="A4063" t="s">
        <v>3555</v>
      </c>
      <c r="B4063">
        <v>1.1308306219956701</v>
      </c>
      <c r="C4063" t="s">
        <v>3</v>
      </c>
    </row>
    <row r="4064" spans="1:3" x14ac:dyDescent="0.25">
      <c r="A4064" t="s">
        <v>3556</v>
      </c>
      <c r="B4064">
        <v>1.1310450935863201</v>
      </c>
      <c r="C4064" t="s">
        <v>3</v>
      </c>
    </row>
    <row r="4065" spans="1:3" x14ac:dyDescent="0.25">
      <c r="A4065" t="s">
        <v>3557</v>
      </c>
      <c r="B4065">
        <v>1.1312037846174301</v>
      </c>
      <c r="C4065" t="s">
        <v>3</v>
      </c>
    </row>
    <row r="4066" spans="1:3" x14ac:dyDescent="0.25">
      <c r="A4066" t="s">
        <v>3558</v>
      </c>
      <c r="B4066">
        <v>1.1312585042647101</v>
      </c>
      <c r="C4066" t="s">
        <v>3</v>
      </c>
    </row>
    <row r="4067" spans="1:3" x14ac:dyDescent="0.25">
      <c r="A4067" t="s">
        <v>3559</v>
      </c>
      <c r="B4067">
        <v>1.13138827863581</v>
      </c>
      <c r="C4067" t="s">
        <v>3</v>
      </c>
    </row>
    <row r="4068" spans="1:3" x14ac:dyDescent="0.25">
      <c r="A4068" t="s">
        <v>3560</v>
      </c>
      <c r="B4068">
        <v>1.13141</v>
      </c>
      <c r="C4068" t="s">
        <v>3041</v>
      </c>
    </row>
    <row r="4069" spans="1:3" x14ac:dyDescent="0.25">
      <c r="A4069" s="1" t="s">
        <v>3560</v>
      </c>
      <c r="B4069" s="1">
        <v>1.13141</v>
      </c>
      <c r="C4069" s="1" t="s">
        <v>361</v>
      </c>
    </row>
    <row r="4070" spans="1:3" x14ac:dyDescent="0.25">
      <c r="A4070" t="s">
        <v>3561</v>
      </c>
      <c r="B4070">
        <v>1.13143743564787</v>
      </c>
      <c r="C4070" t="s">
        <v>3</v>
      </c>
    </row>
    <row r="4071" spans="1:3" x14ac:dyDescent="0.25">
      <c r="A4071" t="s">
        <v>3562</v>
      </c>
      <c r="B4071">
        <v>1.13167</v>
      </c>
      <c r="C4071" t="s">
        <v>3</v>
      </c>
    </row>
    <row r="4072" spans="1:3" x14ac:dyDescent="0.25">
      <c r="A4072" t="s">
        <v>3563</v>
      </c>
      <c r="B4072">
        <v>1.13175378385277</v>
      </c>
      <c r="C4072" t="s">
        <v>3</v>
      </c>
    </row>
    <row r="4073" spans="1:3" x14ac:dyDescent="0.25">
      <c r="A4073" t="s">
        <v>3564</v>
      </c>
      <c r="B4073">
        <v>1.1320855003747501</v>
      </c>
      <c r="C4073" t="s">
        <v>70</v>
      </c>
    </row>
    <row r="4074" spans="1:3" x14ac:dyDescent="0.25">
      <c r="A4074" t="s">
        <v>3565</v>
      </c>
      <c r="B4074">
        <v>1.1322399999999999</v>
      </c>
      <c r="C4074" t="s">
        <v>3041</v>
      </c>
    </row>
    <row r="4075" spans="1:3" x14ac:dyDescent="0.25">
      <c r="A4075" s="1" t="s">
        <v>3565</v>
      </c>
      <c r="B4075" s="1">
        <v>1.1322399999999999</v>
      </c>
      <c r="C4075" s="1" t="s">
        <v>361</v>
      </c>
    </row>
    <row r="4076" spans="1:3" x14ac:dyDescent="0.25">
      <c r="A4076" t="s">
        <v>3566</v>
      </c>
      <c r="B4076">
        <v>1.13262056653725</v>
      </c>
      <c r="C4076" t="s">
        <v>3</v>
      </c>
    </row>
    <row r="4077" spans="1:3" x14ac:dyDescent="0.25">
      <c r="A4077" t="s">
        <v>880</v>
      </c>
      <c r="B4077">
        <v>1.13274246741107</v>
      </c>
      <c r="C4077" t="s">
        <v>3</v>
      </c>
    </row>
    <row r="4078" spans="1:3" x14ac:dyDescent="0.25">
      <c r="A4078" t="s">
        <v>3567</v>
      </c>
      <c r="B4078">
        <v>1.13322148497413</v>
      </c>
      <c r="C4078" t="s">
        <v>70</v>
      </c>
    </row>
    <row r="4079" spans="1:3" x14ac:dyDescent="0.25">
      <c r="A4079" t="s">
        <v>2715</v>
      </c>
      <c r="B4079">
        <v>1.1345204497125501</v>
      </c>
      <c r="C4079" t="s">
        <v>3</v>
      </c>
    </row>
    <row r="4080" spans="1:3" x14ac:dyDescent="0.25">
      <c r="A4080" t="s">
        <v>3568</v>
      </c>
      <c r="B4080">
        <v>1.1347499999999999</v>
      </c>
      <c r="C4080" t="s">
        <v>3041</v>
      </c>
    </row>
    <row r="4081" spans="1:3" x14ac:dyDescent="0.25">
      <c r="A4081" s="1" t="s">
        <v>3568</v>
      </c>
      <c r="B4081" s="1">
        <v>1.1347499999999999</v>
      </c>
      <c r="C4081" s="1" t="s">
        <v>361</v>
      </c>
    </row>
    <row r="4082" spans="1:3" x14ac:dyDescent="0.25">
      <c r="A4082" t="s">
        <v>3569</v>
      </c>
      <c r="B4082">
        <v>1.13507820609081</v>
      </c>
      <c r="C4082" t="s">
        <v>3</v>
      </c>
    </row>
    <row r="4083" spans="1:3" x14ac:dyDescent="0.25">
      <c r="A4083" t="s">
        <v>3570</v>
      </c>
      <c r="B4083">
        <v>1.1354135051529599</v>
      </c>
      <c r="C4083" t="s">
        <v>70</v>
      </c>
    </row>
    <row r="4084" spans="1:3" x14ac:dyDescent="0.25">
      <c r="A4084" t="s">
        <v>3571</v>
      </c>
      <c r="B4084">
        <v>1.13557845250851</v>
      </c>
      <c r="C4084" t="s">
        <v>70</v>
      </c>
    </row>
    <row r="4085" spans="1:3" x14ac:dyDescent="0.25">
      <c r="A4085" t="s">
        <v>3572</v>
      </c>
      <c r="B4085">
        <v>1.13608865804535</v>
      </c>
      <c r="C4085" t="s">
        <v>3</v>
      </c>
    </row>
    <row r="4086" spans="1:3" x14ac:dyDescent="0.25">
      <c r="A4086" t="s">
        <v>3573</v>
      </c>
      <c r="B4086">
        <v>1.1362300000000001</v>
      </c>
      <c r="C4086" t="s">
        <v>154</v>
      </c>
    </row>
    <row r="4087" spans="1:3" x14ac:dyDescent="0.25">
      <c r="A4087" t="s">
        <v>3574</v>
      </c>
      <c r="B4087">
        <v>1.1367552298396499</v>
      </c>
      <c r="C4087" t="s">
        <v>70</v>
      </c>
    </row>
    <row r="4088" spans="1:3" x14ac:dyDescent="0.25">
      <c r="A4088" t="s">
        <v>2725</v>
      </c>
      <c r="B4088">
        <v>1.13686</v>
      </c>
      <c r="C4088" t="s">
        <v>3</v>
      </c>
    </row>
    <row r="4089" spans="1:3" x14ac:dyDescent="0.25">
      <c r="A4089" t="s">
        <v>1020</v>
      </c>
      <c r="B4089">
        <v>1.1368632139179899</v>
      </c>
      <c r="C4089" t="s">
        <v>3</v>
      </c>
    </row>
    <row r="4090" spans="1:3" x14ac:dyDescent="0.25">
      <c r="A4090" t="s">
        <v>3575</v>
      </c>
      <c r="B4090">
        <v>1.1369400000000001</v>
      </c>
      <c r="C4090" t="s">
        <v>3</v>
      </c>
    </row>
    <row r="4091" spans="1:3" x14ac:dyDescent="0.25">
      <c r="A4091" t="s">
        <v>3576</v>
      </c>
      <c r="B4091">
        <v>1.1373</v>
      </c>
      <c r="C4091" t="s">
        <v>3</v>
      </c>
    </row>
    <row r="4092" spans="1:3" x14ac:dyDescent="0.25">
      <c r="A4092" t="s">
        <v>3577</v>
      </c>
      <c r="B4092">
        <v>1.13835</v>
      </c>
      <c r="C4092" t="s">
        <v>3</v>
      </c>
    </row>
    <row r="4093" spans="1:3" x14ac:dyDescent="0.25">
      <c r="A4093" t="s">
        <v>3578</v>
      </c>
      <c r="B4093">
        <v>1.1384545689402901</v>
      </c>
      <c r="C4093" t="s">
        <v>70</v>
      </c>
    </row>
    <row r="4094" spans="1:3" x14ac:dyDescent="0.25">
      <c r="A4094" t="s">
        <v>3579</v>
      </c>
      <c r="B4094">
        <v>1.1389231134950299</v>
      </c>
      <c r="C4094" t="s">
        <v>3</v>
      </c>
    </row>
    <row r="4095" spans="1:3" x14ac:dyDescent="0.25">
      <c r="A4095" t="s">
        <v>3580</v>
      </c>
      <c r="B4095">
        <v>1.13944889241103</v>
      </c>
      <c r="C4095" t="s">
        <v>70</v>
      </c>
    </row>
    <row r="4096" spans="1:3" x14ac:dyDescent="0.25">
      <c r="A4096" t="s">
        <v>3581</v>
      </c>
      <c r="B4096">
        <v>1.1409800000000001</v>
      </c>
      <c r="C4096" t="s">
        <v>3041</v>
      </c>
    </row>
    <row r="4097" spans="1:3" x14ac:dyDescent="0.25">
      <c r="A4097" s="1" t="s">
        <v>3581</v>
      </c>
      <c r="B4097" s="1">
        <v>1.1409800000000001</v>
      </c>
      <c r="C4097" s="1" t="s">
        <v>361</v>
      </c>
    </row>
    <row r="4098" spans="1:3" x14ac:dyDescent="0.25">
      <c r="A4098" t="s">
        <v>3582</v>
      </c>
      <c r="B4098">
        <v>1.1410400000000001</v>
      </c>
      <c r="C4098" t="s">
        <v>3041</v>
      </c>
    </row>
    <row r="4099" spans="1:3" x14ac:dyDescent="0.25">
      <c r="A4099" s="1" t="s">
        <v>3582</v>
      </c>
      <c r="B4099" s="1">
        <v>1.1410400000000001</v>
      </c>
      <c r="C4099" s="1" t="s">
        <v>361</v>
      </c>
    </row>
    <row r="4100" spans="1:3" x14ac:dyDescent="0.25">
      <c r="A4100" t="s">
        <v>3583</v>
      </c>
      <c r="B4100">
        <v>1.1410472813191801</v>
      </c>
      <c r="C4100" t="s">
        <v>3</v>
      </c>
    </row>
    <row r="4101" spans="1:3" x14ac:dyDescent="0.25">
      <c r="A4101" t="s">
        <v>3584</v>
      </c>
      <c r="B4101">
        <v>1.1412500000000001</v>
      </c>
      <c r="C4101" t="s">
        <v>3041</v>
      </c>
    </row>
    <row r="4102" spans="1:3" x14ac:dyDescent="0.25">
      <c r="A4102" s="1" t="s">
        <v>3584</v>
      </c>
      <c r="B4102" s="1">
        <v>1.1412500000000001</v>
      </c>
      <c r="C4102" s="1" t="s">
        <v>361</v>
      </c>
    </row>
    <row r="4103" spans="1:3" x14ac:dyDescent="0.25">
      <c r="A4103" t="s">
        <v>3585</v>
      </c>
      <c r="B4103">
        <v>1.1412585272953299</v>
      </c>
      <c r="C4103" t="s">
        <v>3</v>
      </c>
    </row>
    <row r="4104" spans="1:3" x14ac:dyDescent="0.25">
      <c r="A4104" t="s">
        <v>3586</v>
      </c>
      <c r="B4104">
        <v>1.1423399999999999</v>
      </c>
      <c r="C4104" t="s">
        <v>3041</v>
      </c>
    </row>
    <row r="4105" spans="1:3" x14ac:dyDescent="0.25">
      <c r="A4105" s="1" t="s">
        <v>3586</v>
      </c>
      <c r="B4105" s="1">
        <v>1.1423399999999999</v>
      </c>
      <c r="C4105" s="1" t="s">
        <v>361</v>
      </c>
    </row>
    <row r="4106" spans="1:3" x14ac:dyDescent="0.25">
      <c r="A4106" t="s">
        <v>3587</v>
      </c>
      <c r="B4106">
        <v>1.1431620603417501</v>
      </c>
      <c r="C4106" t="s">
        <v>3</v>
      </c>
    </row>
    <row r="4107" spans="1:3" x14ac:dyDescent="0.25">
      <c r="A4107" t="s">
        <v>3588</v>
      </c>
      <c r="B4107">
        <v>1.14343654270106</v>
      </c>
      <c r="C4107" t="s">
        <v>3</v>
      </c>
    </row>
    <row r="4108" spans="1:3" x14ac:dyDescent="0.25">
      <c r="A4108" t="s">
        <v>3589</v>
      </c>
      <c r="B4108">
        <v>1.14380999244471</v>
      </c>
      <c r="C4108" t="s">
        <v>3</v>
      </c>
    </row>
    <row r="4109" spans="1:3" x14ac:dyDescent="0.25">
      <c r="A4109" t="s">
        <v>3590</v>
      </c>
      <c r="B4109">
        <v>1.1438490421060501</v>
      </c>
      <c r="C4109" t="s">
        <v>3</v>
      </c>
    </row>
    <row r="4110" spans="1:3" x14ac:dyDescent="0.25">
      <c r="A4110" t="s">
        <v>3591</v>
      </c>
      <c r="B4110">
        <v>1.1445171360358299</v>
      </c>
      <c r="C4110" t="s">
        <v>3</v>
      </c>
    </row>
    <row r="4111" spans="1:3" x14ac:dyDescent="0.25">
      <c r="A4111" t="s">
        <v>3592</v>
      </c>
      <c r="B4111">
        <v>1.1448700000000001</v>
      </c>
      <c r="C4111" t="s">
        <v>3041</v>
      </c>
    </row>
    <row r="4112" spans="1:3" x14ac:dyDescent="0.25">
      <c r="A4112" s="1" t="s">
        <v>3592</v>
      </c>
      <c r="B4112" s="1">
        <v>1.1448700000000001</v>
      </c>
      <c r="C4112" s="1" t="s">
        <v>361</v>
      </c>
    </row>
    <row r="4113" spans="1:3" x14ac:dyDescent="0.25">
      <c r="A4113" t="s">
        <v>3593</v>
      </c>
      <c r="B4113">
        <v>1.14516</v>
      </c>
      <c r="C4113" t="s">
        <v>3</v>
      </c>
    </row>
    <row r="4114" spans="1:3" x14ac:dyDescent="0.25">
      <c r="A4114" t="s">
        <v>3594</v>
      </c>
      <c r="B4114">
        <v>1.1455768795882699</v>
      </c>
      <c r="C4114" t="s">
        <v>3</v>
      </c>
    </row>
    <row r="4115" spans="1:3" x14ac:dyDescent="0.25">
      <c r="A4115" t="s">
        <v>3595</v>
      </c>
      <c r="B4115">
        <v>1.14585</v>
      </c>
      <c r="C4115" t="s">
        <v>3041</v>
      </c>
    </row>
    <row r="4116" spans="1:3" x14ac:dyDescent="0.25">
      <c r="A4116" s="1" t="s">
        <v>3595</v>
      </c>
      <c r="B4116" s="1">
        <v>1.14585</v>
      </c>
      <c r="C4116" s="1" t="s">
        <v>361</v>
      </c>
    </row>
    <row r="4117" spans="1:3" x14ac:dyDescent="0.25">
      <c r="A4117" t="s">
        <v>3596</v>
      </c>
      <c r="B4117">
        <v>1.14646352288161</v>
      </c>
      <c r="C4117" t="s">
        <v>3</v>
      </c>
    </row>
    <row r="4118" spans="1:3" x14ac:dyDescent="0.25">
      <c r="A4118" t="s">
        <v>3597</v>
      </c>
      <c r="B4118">
        <v>1.1466400000000001</v>
      </c>
      <c r="C4118" t="s">
        <v>3</v>
      </c>
    </row>
    <row r="4119" spans="1:3" x14ac:dyDescent="0.25">
      <c r="A4119" t="s">
        <v>3598</v>
      </c>
      <c r="B4119">
        <v>1.14685741753709</v>
      </c>
      <c r="C4119" t="s">
        <v>70</v>
      </c>
    </row>
    <row r="4120" spans="1:3" x14ac:dyDescent="0.25">
      <c r="A4120" t="s">
        <v>3599</v>
      </c>
      <c r="B4120">
        <v>1.14701920504984</v>
      </c>
      <c r="C4120" t="s">
        <v>3</v>
      </c>
    </row>
    <row r="4121" spans="1:3" x14ac:dyDescent="0.25">
      <c r="A4121" t="s">
        <v>3600</v>
      </c>
      <c r="B4121">
        <v>1.1471899999606601</v>
      </c>
      <c r="C4121" t="s">
        <v>3</v>
      </c>
    </row>
    <row r="4122" spans="1:3" x14ac:dyDescent="0.25">
      <c r="A4122" t="s">
        <v>3601</v>
      </c>
      <c r="B4122">
        <v>1.1474237817116699</v>
      </c>
      <c r="C4122" t="s">
        <v>3</v>
      </c>
    </row>
    <row r="4123" spans="1:3" x14ac:dyDescent="0.25">
      <c r="A4123" t="s">
        <v>3602</v>
      </c>
      <c r="B4123">
        <v>1.14801</v>
      </c>
      <c r="C4123" t="s">
        <v>3</v>
      </c>
    </row>
    <row r="4124" spans="1:3" x14ac:dyDescent="0.25">
      <c r="A4124" t="s">
        <v>3603</v>
      </c>
      <c r="B4124">
        <v>1.1486753456494401</v>
      </c>
      <c r="C4124" t="s">
        <v>70</v>
      </c>
    </row>
    <row r="4125" spans="1:3" x14ac:dyDescent="0.25">
      <c r="A4125" t="s">
        <v>3604</v>
      </c>
      <c r="B4125">
        <v>1.1487155379671701</v>
      </c>
      <c r="C4125" t="s">
        <v>70</v>
      </c>
    </row>
    <row r="4126" spans="1:3" x14ac:dyDescent="0.25">
      <c r="A4126" t="s">
        <v>3605</v>
      </c>
      <c r="B4126">
        <v>1.1489609206470399</v>
      </c>
      <c r="C4126" t="s">
        <v>3</v>
      </c>
    </row>
    <row r="4127" spans="1:3" x14ac:dyDescent="0.25">
      <c r="A4127" t="s">
        <v>3606</v>
      </c>
      <c r="B4127">
        <v>1.1493199999999999</v>
      </c>
      <c r="C4127" t="s">
        <v>3041</v>
      </c>
    </row>
    <row r="4128" spans="1:3" x14ac:dyDescent="0.25">
      <c r="A4128" t="s">
        <v>3607</v>
      </c>
      <c r="B4128">
        <v>1.14943</v>
      </c>
      <c r="C4128" t="s">
        <v>3</v>
      </c>
    </row>
    <row r="4129" spans="1:3" x14ac:dyDescent="0.25">
      <c r="A4129" t="s">
        <v>3608</v>
      </c>
      <c r="B4129">
        <v>1.1496229517163701</v>
      </c>
      <c r="C4129" t="s">
        <v>3</v>
      </c>
    </row>
    <row r="4130" spans="1:3" x14ac:dyDescent="0.25">
      <c r="A4130" t="s">
        <v>3025</v>
      </c>
      <c r="B4130">
        <v>1.1496778743849601</v>
      </c>
      <c r="C4130" t="s">
        <v>3</v>
      </c>
    </row>
    <row r="4131" spans="1:3" x14ac:dyDescent="0.25">
      <c r="A4131" t="s">
        <v>3609</v>
      </c>
      <c r="B4131">
        <v>1.15016967574965</v>
      </c>
      <c r="C4131" t="s">
        <v>70</v>
      </c>
    </row>
    <row r="4132" spans="1:3" x14ac:dyDescent="0.25">
      <c r="A4132" t="s">
        <v>3610</v>
      </c>
      <c r="B4132">
        <v>1.1506228403882399</v>
      </c>
      <c r="C4132" t="s">
        <v>70</v>
      </c>
    </row>
    <row r="4133" spans="1:3" x14ac:dyDescent="0.25">
      <c r="A4133" t="s">
        <v>3611</v>
      </c>
      <c r="B4133">
        <v>1.15099</v>
      </c>
      <c r="C4133" t="s">
        <v>3</v>
      </c>
    </row>
    <row r="4134" spans="1:3" x14ac:dyDescent="0.25">
      <c r="A4134" t="s">
        <v>3612</v>
      </c>
      <c r="B4134">
        <v>1.15103</v>
      </c>
      <c r="C4134" t="s">
        <v>3041</v>
      </c>
    </row>
    <row r="4135" spans="1:3" x14ac:dyDescent="0.25">
      <c r="A4135" s="1" t="s">
        <v>3612</v>
      </c>
      <c r="B4135" s="1">
        <v>1.15103</v>
      </c>
      <c r="C4135" s="1" t="s">
        <v>361</v>
      </c>
    </row>
    <row r="4136" spans="1:3" x14ac:dyDescent="0.25">
      <c r="A4136" t="s">
        <v>3613</v>
      </c>
      <c r="B4136">
        <v>1.1510400000000001</v>
      </c>
      <c r="C4136" t="s">
        <v>3</v>
      </c>
    </row>
    <row r="4137" spans="1:3" x14ac:dyDescent="0.25">
      <c r="A4137" t="s">
        <v>3614</v>
      </c>
      <c r="B4137">
        <v>1.1513557055996</v>
      </c>
      <c r="C4137" t="s">
        <v>3</v>
      </c>
    </row>
    <row r="4138" spans="1:3" x14ac:dyDescent="0.25">
      <c r="A4138" t="s">
        <v>3615</v>
      </c>
      <c r="B4138">
        <v>1.15147460269192</v>
      </c>
      <c r="C4138" t="s">
        <v>3</v>
      </c>
    </row>
    <row r="4139" spans="1:3" x14ac:dyDescent="0.25">
      <c r="A4139" t="s">
        <v>3616</v>
      </c>
      <c r="B4139">
        <v>1.15166785883282</v>
      </c>
      <c r="C4139" t="s">
        <v>3</v>
      </c>
    </row>
    <row r="4140" spans="1:3" x14ac:dyDescent="0.25">
      <c r="A4140" t="s">
        <v>3617</v>
      </c>
      <c r="B4140">
        <v>1.15170279238428</v>
      </c>
      <c r="C4140" t="s">
        <v>3</v>
      </c>
    </row>
    <row r="4141" spans="1:3" x14ac:dyDescent="0.25">
      <c r="A4141" t="s">
        <v>3618</v>
      </c>
      <c r="B4141">
        <v>1.1527020096711</v>
      </c>
      <c r="C4141" t="s">
        <v>3</v>
      </c>
    </row>
    <row r="4142" spans="1:3" x14ac:dyDescent="0.25">
      <c r="A4142" t="s">
        <v>3619</v>
      </c>
      <c r="B4142">
        <v>1.15282</v>
      </c>
      <c r="C4142" t="s">
        <v>3041</v>
      </c>
    </row>
    <row r="4143" spans="1:3" x14ac:dyDescent="0.25">
      <c r="A4143" t="s">
        <v>3619</v>
      </c>
      <c r="B4143">
        <v>1.15282</v>
      </c>
      <c r="C4143" t="s">
        <v>114</v>
      </c>
    </row>
    <row r="4144" spans="1:3" x14ac:dyDescent="0.25">
      <c r="A4144" t="s">
        <v>3620</v>
      </c>
      <c r="B4144">
        <v>1.1528478755195299</v>
      </c>
      <c r="C4144" t="s">
        <v>70</v>
      </c>
    </row>
    <row r="4145" spans="1:3" x14ac:dyDescent="0.25">
      <c r="A4145" t="s">
        <v>3621</v>
      </c>
      <c r="B4145">
        <v>1.153</v>
      </c>
      <c r="C4145" t="s">
        <v>3041</v>
      </c>
    </row>
    <row r="4146" spans="1:3" x14ac:dyDescent="0.25">
      <c r="A4146" t="s">
        <v>3622</v>
      </c>
      <c r="B4146">
        <v>1.153</v>
      </c>
      <c r="C4146" t="s">
        <v>3041</v>
      </c>
    </row>
    <row r="4147" spans="1:3" x14ac:dyDescent="0.25">
      <c r="A4147" t="s">
        <v>3622</v>
      </c>
      <c r="B4147">
        <v>1.153</v>
      </c>
      <c r="C4147" t="s">
        <v>114</v>
      </c>
    </row>
    <row r="4148" spans="1:3" x14ac:dyDescent="0.25">
      <c r="A4148" s="1" t="s">
        <v>3621</v>
      </c>
      <c r="B4148" s="1">
        <v>1.153</v>
      </c>
      <c r="C4148" s="1" t="s">
        <v>361</v>
      </c>
    </row>
    <row r="4149" spans="1:3" x14ac:dyDescent="0.25">
      <c r="A4149" t="s">
        <v>3623</v>
      </c>
      <c r="B4149">
        <v>1.1531959184137699</v>
      </c>
      <c r="C4149" t="s">
        <v>3</v>
      </c>
    </row>
    <row r="4150" spans="1:3" x14ac:dyDescent="0.25">
      <c r="A4150" t="s">
        <v>3624</v>
      </c>
      <c r="B4150">
        <v>1.15337</v>
      </c>
      <c r="C4150" t="s">
        <v>3041</v>
      </c>
    </row>
    <row r="4151" spans="1:3" x14ac:dyDescent="0.25">
      <c r="A4151" s="1" t="s">
        <v>3624</v>
      </c>
      <c r="B4151" s="1">
        <v>1.15337</v>
      </c>
      <c r="C4151" s="1" t="s">
        <v>361</v>
      </c>
    </row>
    <row r="4152" spans="1:3" x14ac:dyDescent="0.25">
      <c r="A4152" t="s">
        <v>1628</v>
      </c>
      <c r="B4152">
        <v>1.15349679598107</v>
      </c>
      <c r="C4152" t="s">
        <v>3</v>
      </c>
    </row>
    <row r="4153" spans="1:3" x14ac:dyDescent="0.25">
      <c r="A4153" t="s">
        <v>777</v>
      </c>
      <c r="B4153">
        <v>1.1535046669215301</v>
      </c>
      <c r="C4153" t="s">
        <v>70</v>
      </c>
    </row>
    <row r="4154" spans="1:3" x14ac:dyDescent="0.25">
      <c r="A4154" t="s">
        <v>3625</v>
      </c>
      <c r="B4154">
        <v>1.1536050048245701</v>
      </c>
      <c r="C4154" t="s">
        <v>3</v>
      </c>
    </row>
    <row r="4155" spans="1:3" x14ac:dyDescent="0.25">
      <c r="A4155" t="s">
        <v>3626</v>
      </c>
      <c r="B4155">
        <v>1.1549257569987901</v>
      </c>
      <c r="C4155" t="s">
        <v>70</v>
      </c>
    </row>
    <row r="4156" spans="1:3" x14ac:dyDescent="0.25">
      <c r="A4156" t="s">
        <v>1685</v>
      </c>
      <c r="B4156">
        <v>1.1549844168678201</v>
      </c>
      <c r="C4156" t="s">
        <v>70</v>
      </c>
    </row>
    <row r="4157" spans="1:3" x14ac:dyDescent="0.25">
      <c r="A4157" t="s">
        <v>115</v>
      </c>
      <c r="B4157">
        <v>1.1550029745981201</v>
      </c>
      <c r="C4157" t="s">
        <v>70</v>
      </c>
    </row>
    <row r="4158" spans="1:3" x14ac:dyDescent="0.25">
      <c r="A4158" t="s">
        <v>3627</v>
      </c>
      <c r="B4158">
        <v>1.1553</v>
      </c>
      <c r="C4158" t="s">
        <v>3</v>
      </c>
    </row>
    <row r="4159" spans="1:3" x14ac:dyDescent="0.25">
      <c r="A4159" t="s">
        <v>3628</v>
      </c>
      <c r="B4159">
        <v>1.1554835620478601</v>
      </c>
      <c r="C4159" t="s">
        <v>3</v>
      </c>
    </row>
    <row r="4160" spans="1:3" x14ac:dyDescent="0.25">
      <c r="A4160" t="s">
        <v>3629</v>
      </c>
      <c r="B4160">
        <v>1.1557238335639799</v>
      </c>
      <c r="C4160" t="s">
        <v>3</v>
      </c>
    </row>
    <row r="4161" spans="1:3" x14ac:dyDescent="0.25">
      <c r="A4161" t="s">
        <v>3630</v>
      </c>
      <c r="B4161">
        <v>1.1559900000000001</v>
      </c>
      <c r="C4161" t="s">
        <v>3041</v>
      </c>
    </row>
    <row r="4162" spans="1:3" x14ac:dyDescent="0.25">
      <c r="A4162" t="s">
        <v>3630</v>
      </c>
      <c r="B4162">
        <v>1.1559900000000001</v>
      </c>
      <c r="C4162" t="s">
        <v>114</v>
      </c>
    </row>
    <row r="4163" spans="1:3" x14ac:dyDescent="0.25">
      <c r="A4163" t="s">
        <v>3631</v>
      </c>
      <c r="B4163">
        <v>1.1565099999999999</v>
      </c>
      <c r="C4163" t="s">
        <v>3041</v>
      </c>
    </row>
    <row r="4164" spans="1:3" x14ac:dyDescent="0.25">
      <c r="A4164" s="1" t="s">
        <v>3631</v>
      </c>
      <c r="B4164" s="1">
        <v>1.1565099999999999</v>
      </c>
      <c r="C4164" s="1" t="s">
        <v>361</v>
      </c>
    </row>
    <row r="4165" spans="1:3" x14ac:dyDescent="0.25">
      <c r="A4165" t="s">
        <v>1325</v>
      </c>
      <c r="B4165">
        <v>1.15666500277035</v>
      </c>
      <c r="C4165" t="s">
        <v>3</v>
      </c>
    </row>
    <row r="4166" spans="1:3" x14ac:dyDescent="0.25">
      <c r="A4166" t="s">
        <v>3632</v>
      </c>
      <c r="B4166">
        <v>1.1569499999999999</v>
      </c>
      <c r="C4166" t="s">
        <v>3041</v>
      </c>
    </row>
    <row r="4167" spans="1:3" x14ac:dyDescent="0.25">
      <c r="A4167" s="1" t="s">
        <v>3632</v>
      </c>
      <c r="B4167" s="1">
        <v>1.1569499999999999</v>
      </c>
      <c r="C4167" s="1" t="s">
        <v>361</v>
      </c>
    </row>
    <row r="4168" spans="1:3" x14ac:dyDescent="0.25">
      <c r="A4168" t="s">
        <v>410</v>
      </c>
      <c r="B4168">
        <v>1.15711265811251</v>
      </c>
      <c r="C4168" t="s">
        <v>70</v>
      </c>
    </row>
    <row r="4169" spans="1:3" x14ac:dyDescent="0.25">
      <c r="A4169" t="s">
        <v>3543</v>
      </c>
      <c r="B4169">
        <v>1.1571286391478199</v>
      </c>
      <c r="C4169" t="s">
        <v>3</v>
      </c>
    </row>
    <row r="4170" spans="1:3" x14ac:dyDescent="0.25">
      <c r="A4170" t="s">
        <v>3633</v>
      </c>
      <c r="B4170">
        <v>1.15818</v>
      </c>
      <c r="C4170" t="s">
        <v>3041</v>
      </c>
    </row>
    <row r="4171" spans="1:3" x14ac:dyDescent="0.25">
      <c r="A4171" t="s">
        <v>3633</v>
      </c>
      <c r="B4171">
        <v>1.15818</v>
      </c>
      <c r="C4171" t="s">
        <v>114</v>
      </c>
    </row>
    <row r="4172" spans="1:3" x14ac:dyDescent="0.25">
      <c r="A4172" t="s">
        <v>3634</v>
      </c>
      <c r="B4172">
        <v>1.15933</v>
      </c>
      <c r="C4172" t="s">
        <v>3</v>
      </c>
    </row>
    <row r="4173" spans="1:3" x14ac:dyDescent="0.25">
      <c r="A4173" t="s">
        <v>3635</v>
      </c>
      <c r="B4173">
        <v>1.15979232187096</v>
      </c>
      <c r="C4173" t="s">
        <v>3</v>
      </c>
    </row>
    <row r="4174" spans="1:3" x14ac:dyDescent="0.25">
      <c r="A4174" t="s">
        <v>3636</v>
      </c>
      <c r="B4174">
        <v>1.16009856913211</v>
      </c>
      <c r="C4174" t="s">
        <v>3</v>
      </c>
    </row>
    <row r="4175" spans="1:3" x14ac:dyDescent="0.25">
      <c r="A4175" t="s">
        <v>3637</v>
      </c>
      <c r="B4175">
        <v>1.1601999999999999</v>
      </c>
      <c r="C4175" t="s">
        <v>3041</v>
      </c>
    </row>
    <row r="4176" spans="1:3" x14ac:dyDescent="0.25">
      <c r="A4176" t="s">
        <v>3637</v>
      </c>
      <c r="B4176">
        <v>1.1601999999999999</v>
      </c>
      <c r="C4176" t="s">
        <v>114</v>
      </c>
    </row>
    <row r="4177" spans="1:3" x14ac:dyDescent="0.25">
      <c r="A4177" t="s">
        <v>3638</v>
      </c>
      <c r="B4177">
        <v>1.16021</v>
      </c>
      <c r="C4177" t="s">
        <v>3</v>
      </c>
    </row>
    <row r="4178" spans="1:3" x14ac:dyDescent="0.25">
      <c r="A4178" t="s">
        <v>3639</v>
      </c>
      <c r="B4178">
        <v>1.1610275225792199</v>
      </c>
      <c r="C4178" t="s">
        <v>70</v>
      </c>
    </row>
    <row r="4179" spans="1:3" x14ac:dyDescent="0.25">
      <c r="A4179" t="s">
        <v>3640</v>
      </c>
      <c r="B4179">
        <v>1.16126</v>
      </c>
      <c r="C4179" t="s">
        <v>3041</v>
      </c>
    </row>
    <row r="4180" spans="1:3" x14ac:dyDescent="0.25">
      <c r="A4180" t="s">
        <v>3640</v>
      </c>
      <c r="B4180">
        <v>1.16126</v>
      </c>
      <c r="C4180" t="s">
        <v>114</v>
      </c>
    </row>
    <row r="4181" spans="1:3" x14ac:dyDescent="0.25">
      <c r="A4181" t="s">
        <v>3641</v>
      </c>
      <c r="B4181">
        <v>1.1615577923687199</v>
      </c>
      <c r="C4181" t="s">
        <v>3</v>
      </c>
    </row>
    <row r="4182" spans="1:3" x14ac:dyDescent="0.25">
      <c r="A4182" t="s">
        <v>3642</v>
      </c>
      <c r="B4182">
        <v>1.1615999579093801</v>
      </c>
      <c r="C4182" t="s">
        <v>3</v>
      </c>
    </row>
    <row r="4183" spans="1:3" x14ac:dyDescent="0.25">
      <c r="A4183" t="s">
        <v>3643</v>
      </c>
      <c r="B4183">
        <v>1.1619269301805799</v>
      </c>
      <c r="C4183" t="s">
        <v>3</v>
      </c>
    </row>
    <row r="4184" spans="1:3" x14ac:dyDescent="0.25">
      <c r="A4184" t="s">
        <v>3644</v>
      </c>
      <c r="B4184">
        <v>1.1619299999999999</v>
      </c>
      <c r="C4184" t="s">
        <v>3041</v>
      </c>
    </row>
    <row r="4185" spans="1:3" x14ac:dyDescent="0.25">
      <c r="A4185" s="1" t="s">
        <v>3644</v>
      </c>
      <c r="B4185" s="1">
        <v>1.1619299999999999</v>
      </c>
      <c r="C4185" s="1" t="s">
        <v>361</v>
      </c>
    </row>
    <row r="4186" spans="1:3" x14ac:dyDescent="0.25">
      <c r="A4186" t="s">
        <v>3645</v>
      </c>
      <c r="B4186">
        <v>1.1621299255711399</v>
      </c>
      <c r="C4186" t="s">
        <v>3</v>
      </c>
    </row>
    <row r="4187" spans="1:3" x14ac:dyDescent="0.25">
      <c r="A4187" t="s">
        <v>3646</v>
      </c>
      <c r="B4187">
        <v>1.1627416648825699</v>
      </c>
      <c r="C4187" t="s">
        <v>3</v>
      </c>
    </row>
    <row r="4188" spans="1:3" x14ac:dyDescent="0.25">
      <c r="A4188" t="s">
        <v>1268</v>
      </c>
      <c r="B4188">
        <v>1.16289697945181</v>
      </c>
      <c r="C4188" t="s">
        <v>3</v>
      </c>
    </row>
    <row r="4189" spans="1:3" x14ac:dyDescent="0.25">
      <c r="A4189" t="s">
        <v>3647</v>
      </c>
      <c r="B4189">
        <v>1.1629400000000001</v>
      </c>
      <c r="C4189" t="s">
        <v>3041</v>
      </c>
    </row>
    <row r="4190" spans="1:3" x14ac:dyDescent="0.25">
      <c r="A4190" s="1" t="s">
        <v>3647</v>
      </c>
      <c r="B4190" s="1">
        <v>1.1629400000000001</v>
      </c>
      <c r="C4190" s="1" t="s">
        <v>361</v>
      </c>
    </row>
    <row r="4191" spans="1:3" x14ac:dyDescent="0.25">
      <c r="A4191" t="s">
        <v>3648</v>
      </c>
      <c r="B4191">
        <v>1.16311364648509</v>
      </c>
      <c r="C4191" t="s">
        <v>3</v>
      </c>
    </row>
    <row r="4192" spans="1:3" x14ac:dyDescent="0.25">
      <c r="A4192" t="s">
        <v>3649</v>
      </c>
      <c r="B4192">
        <v>1.1632800000000001</v>
      </c>
      <c r="C4192" t="s">
        <v>3041</v>
      </c>
    </row>
    <row r="4193" spans="1:3" x14ac:dyDescent="0.25">
      <c r="A4193" s="1" t="s">
        <v>3649</v>
      </c>
      <c r="B4193" s="1">
        <v>1.1632800000000001</v>
      </c>
      <c r="C4193" s="1" t="s">
        <v>361</v>
      </c>
    </row>
    <row r="4194" spans="1:3" x14ac:dyDescent="0.25">
      <c r="A4194" t="s">
        <v>3542</v>
      </c>
      <c r="B4194">
        <v>1.16331478158165</v>
      </c>
      <c r="C4194" t="s">
        <v>70</v>
      </c>
    </row>
    <row r="4195" spans="1:3" x14ac:dyDescent="0.25">
      <c r="A4195" t="s">
        <v>3650</v>
      </c>
      <c r="B4195">
        <v>1.16331492475819</v>
      </c>
      <c r="C4195" t="s">
        <v>3</v>
      </c>
    </row>
    <row r="4196" spans="1:3" x14ac:dyDescent="0.25">
      <c r="A4196" t="s">
        <v>3651</v>
      </c>
      <c r="B4196">
        <v>1.16366623171109</v>
      </c>
      <c r="C4196" t="s">
        <v>70</v>
      </c>
    </row>
    <row r="4197" spans="1:3" x14ac:dyDescent="0.25">
      <c r="A4197" t="s">
        <v>3652</v>
      </c>
      <c r="B4197">
        <v>1.1639299999999999</v>
      </c>
      <c r="C4197" t="s">
        <v>3041</v>
      </c>
    </row>
    <row r="4198" spans="1:3" x14ac:dyDescent="0.25">
      <c r="A4198" t="s">
        <v>3652</v>
      </c>
      <c r="B4198">
        <v>1.1639299999999999</v>
      </c>
      <c r="C4198" t="s">
        <v>114</v>
      </c>
    </row>
    <row r="4199" spans="1:3" x14ac:dyDescent="0.25">
      <c r="A4199" t="s">
        <v>3653</v>
      </c>
      <c r="B4199">
        <v>1.1639557401534599</v>
      </c>
      <c r="C4199" t="s">
        <v>3</v>
      </c>
    </row>
    <row r="4200" spans="1:3" x14ac:dyDescent="0.25">
      <c r="A4200" t="s">
        <v>3654</v>
      </c>
      <c r="B4200">
        <v>1.1641975195759899</v>
      </c>
      <c r="C4200" t="s">
        <v>70</v>
      </c>
    </row>
    <row r="4201" spans="1:3" x14ac:dyDescent="0.25">
      <c r="A4201" t="s">
        <v>3655</v>
      </c>
      <c r="B4201">
        <v>1.1643729179664899</v>
      </c>
      <c r="C4201" t="s">
        <v>3</v>
      </c>
    </row>
    <row r="4202" spans="1:3" x14ac:dyDescent="0.25">
      <c r="A4202" t="s">
        <v>3656</v>
      </c>
      <c r="B4202">
        <v>1.1644342429938599</v>
      </c>
      <c r="C4202" t="s">
        <v>3</v>
      </c>
    </row>
    <row r="4203" spans="1:3" x14ac:dyDescent="0.25">
      <c r="A4203" t="s">
        <v>3657</v>
      </c>
      <c r="B4203">
        <v>1.1645000000000001</v>
      </c>
      <c r="C4203" t="s">
        <v>3041</v>
      </c>
    </row>
    <row r="4204" spans="1:3" x14ac:dyDescent="0.25">
      <c r="A4204" s="1" t="s">
        <v>3657</v>
      </c>
      <c r="B4204" s="1">
        <v>1.1645000000000001</v>
      </c>
      <c r="C4204" s="1" t="s">
        <v>361</v>
      </c>
    </row>
    <row r="4205" spans="1:3" x14ac:dyDescent="0.25">
      <c r="A4205" t="s">
        <v>1769</v>
      </c>
      <c r="B4205">
        <v>1.1645537056625099</v>
      </c>
      <c r="C4205" t="s">
        <v>3</v>
      </c>
    </row>
    <row r="4206" spans="1:3" x14ac:dyDescent="0.25">
      <c r="A4206" t="s">
        <v>3658</v>
      </c>
      <c r="B4206">
        <v>1.16472213584294</v>
      </c>
      <c r="C4206" t="s">
        <v>70</v>
      </c>
    </row>
    <row r="4207" spans="1:3" x14ac:dyDescent="0.25">
      <c r="A4207" t="s">
        <v>3659</v>
      </c>
      <c r="B4207">
        <v>1.1653341781489299</v>
      </c>
      <c r="C4207" t="s">
        <v>3</v>
      </c>
    </row>
    <row r="4208" spans="1:3" x14ac:dyDescent="0.25">
      <c r="A4208" t="s">
        <v>3660</v>
      </c>
      <c r="B4208">
        <v>1.16581</v>
      </c>
      <c r="C4208" t="s">
        <v>3041</v>
      </c>
    </row>
    <row r="4209" spans="1:3" x14ac:dyDescent="0.25">
      <c r="A4209" s="1" t="s">
        <v>3660</v>
      </c>
      <c r="B4209" s="1">
        <v>1.16581</v>
      </c>
      <c r="C4209" s="1" t="s">
        <v>361</v>
      </c>
    </row>
    <row r="4210" spans="1:3" x14ac:dyDescent="0.25">
      <c r="A4210" t="s">
        <v>3661</v>
      </c>
      <c r="B4210">
        <v>1.1669</v>
      </c>
      <c r="C4210" t="s">
        <v>3041</v>
      </c>
    </row>
    <row r="4211" spans="1:3" x14ac:dyDescent="0.25">
      <c r="A4211" t="s">
        <v>3661</v>
      </c>
      <c r="B4211">
        <v>1.1669</v>
      </c>
      <c r="C4211" t="s">
        <v>114</v>
      </c>
    </row>
    <row r="4212" spans="1:3" x14ac:dyDescent="0.25">
      <c r="A4212" t="s">
        <v>3662</v>
      </c>
      <c r="B4212">
        <v>1.1672179683588599</v>
      </c>
      <c r="C4212" t="s">
        <v>3</v>
      </c>
    </row>
    <row r="4213" spans="1:3" x14ac:dyDescent="0.25">
      <c r="A4213" t="s">
        <v>3663</v>
      </c>
      <c r="B4213">
        <v>1.1673899999999999</v>
      </c>
      <c r="C4213" t="s">
        <v>154</v>
      </c>
    </row>
    <row r="4214" spans="1:3" x14ac:dyDescent="0.25">
      <c r="A4214" t="s">
        <v>3664</v>
      </c>
      <c r="B4214">
        <v>1.16847340494198</v>
      </c>
      <c r="C4214" t="s">
        <v>70</v>
      </c>
    </row>
    <row r="4215" spans="1:3" x14ac:dyDescent="0.25">
      <c r="A4215" t="s">
        <v>3665</v>
      </c>
      <c r="B4215">
        <v>1.16848</v>
      </c>
      <c r="C4215" t="s">
        <v>3</v>
      </c>
    </row>
    <row r="4216" spans="1:3" x14ac:dyDescent="0.25">
      <c r="A4216" t="s">
        <v>3666</v>
      </c>
      <c r="B4216">
        <v>1.16857219162556</v>
      </c>
      <c r="C4216" t="s">
        <v>70</v>
      </c>
    </row>
    <row r="4217" spans="1:3" x14ac:dyDescent="0.25">
      <c r="A4217" t="s">
        <v>3667</v>
      </c>
      <c r="B4217">
        <v>1.16883</v>
      </c>
      <c r="C4217" t="s">
        <v>3041</v>
      </c>
    </row>
    <row r="4218" spans="1:3" x14ac:dyDescent="0.25">
      <c r="A4218" s="1" t="s">
        <v>3667</v>
      </c>
      <c r="B4218" s="1">
        <v>1.16883</v>
      </c>
      <c r="C4218" s="1" t="s">
        <v>361</v>
      </c>
    </row>
    <row r="4219" spans="1:3" x14ac:dyDescent="0.25">
      <c r="A4219" t="s">
        <v>3668</v>
      </c>
      <c r="B4219">
        <v>1.16903849996121</v>
      </c>
      <c r="C4219" t="s">
        <v>3</v>
      </c>
    </row>
    <row r="4220" spans="1:3" x14ac:dyDescent="0.25">
      <c r="A4220" t="s">
        <v>3669</v>
      </c>
      <c r="B4220">
        <v>1.1692951186913101</v>
      </c>
      <c r="C4220" t="s">
        <v>70</v>
      </c>
    </row>
    <row r="4221" spans="1:3" x14ac:dyDescent="0.25">
      <c r="A4221" t="s">
        <v>3670</v>
      </c>
      <c r="B4221">
        <v>1.1692951186913101</v>
      </c>
      <c r="C4221" t="s">
        <v>70</v>
      </c>
    </row>
    <row r="4222" spans="1:3" x14ac:dyDescent="0.25">
      <c r="A4222" t="s">
        <v>3671</v>
      </c>
      <c r="B4222">
        <v>1.16930413265724</v>
      </c>
      <c r="C4222" t="s">
        <v>70</v>
      </c>
    </row>
    <row r="4223" spans="1:3" x14ac:dyDescent="0.25">
      <c r="A4223" t="s">
        <v>3672</v>
      </c>
      <c r="B4223">
        <v>1.1697200000000001</v>
      </c>
      <c r="C4223" t="s">
        <v>3</v>
      </c>
    </row>
    <row r="4224" spans="1:3" x14ac:dyDescent="0.25">
      <c r="A4224" t="s">
        <v>3673</v>
      </c>
      <c r="B4224">
        <v>1.1697303531521801</v>
      </c>
      <c r="C4224" t="s">
        <v>3</v>
      </c>
    </row>
    <row r="4225" spans="1:3" x14ac:dyDescent="0.25">
      <c r="A4225" t="s">
        <v>3674</v>
      </c>
      <c r="B4225">
        <v>1.1697900000000001</v>
      </c>
      <c r="C4225" t="s">
        <v>3041</v>
      </c>
    </row>
    <row r="4226" spans="1:3" x14ac:dyDescent="0.25">
      <c r="A4226" s="1" t="s">
        <v>3674</v>
      </c>
      <c r="B4226" s="1">
        <v>1.1697900000000001</v>
      </c>
      <c r="C4226" s="1" t="s">
        <v>361</v>
      </c>
    </row>
    <row r="4227" spans="1:3" x14ac:dyDescent="0.25">
      <c r="A4227" t="s">
        <v>3675</v>
      </c>
      <c r="B4227">
        <v>1.17053420829045</v>
      </c>
      <c r="C4227" t="s">
        <v>3</v>
      </c>
    </row>
    <row r="4228" spans="1:3" x14ac:dyDescent="0.25">
      <c r="A4228" t="s">
        <v>2119</v>
      </c>
      <c r="B4228">
        <v>1.1712800000000001</v>
      </c>
      <c r="C4228" t="s">
        <v>3</v>
      </c>
    </row>
    <row r="4229" spans="1:3" x14ac:dyDescent="0.25">
      <c r="A4229" t="s">
        <v>3676</v>
      </c>
      <c r="B4229">
        <v>1.17144368228116</v>
      </c>
      <c r="C4229" t="s">
        <v>3</v>
      </c>
    </row>
    <row r="4230" spans="1:3" x14ac:dyDescent="0.25">
      <c r="A4230" t="s">
        <v>3677</v>
      </c>
      <c r="B4230">
        <v>1.1714599999999999</v>
      </c>
      <c r="C4230" t="s">
        <v>3</v>
      </c>
    </row>
    <row r="4231" spans="1:3" x14ac:dyDescent="0.25">
      <c r="A4231" t="s">
        <v>3678</v>
      </c>
      <c r="B4231">
        <v>1.1716570027081299</v>
      </c>
      <c r="C4231" t="s">
        <v>3</v>
      </c>
    </row>
    <row r="4232" spans="1:3" x14ac:dyDescent="0.25">
      <c r="A4232" t="s">
        <v>3679</v>
      </c>
      <c r="B4232">
        <v>1.1717918327232899</v>
      </c>
      <c r="C4232" t="s">
        <v>70</v>
      </c>
    </row>
    <row r="4233" spans="1:3" x14ac:dyDescent="0.25">
      <c r="A4233" t="s">
        <v>3680</v>
      </c>
      <c r="B4233">
        <v>1.1720900000000001</v>
      </c>
      <c r="C4233" t="s">
        <v>3041</v>
      </c>
    </row>
    <row r="4234" spans="1:3" x14ac:dyDescent="0.25">
      <c r="A4234" s="1" t="s">
        <v>3680</v>
      </c>
      <c r="B4234" s="1">
        <v>1.1720900000000001</v>
      </c>
      <c r="C4234" s="1" t="s">
        <v>361</v>
      </c>
    </row>
    <row r="4235" spans="1:3" x14ac:dyDescent="0.25">
      <c r="A4235" t="s">
        <v>3681</v>
      </c>
      <c r="B4235">
        <v>1.1731199999999999</v>
      </c>
      <c r="C4235" t="s">
        <v>3041</v>
      </c>
    </row>
    <row r="4236" spans="1:3" x14ac:dyDescent="0.25">
      <c r="A4236" t="s">
        <v>3682</v>
      </c>
      <c r="B4236">
        <v>1.1736200000000001</v>
      </c>
      <c r="C4236" t="s">
        <v>3041</v>
      </c>
    </row>
    <row r="4237" spans="1:3" x14ac:dyDescent="0.25">
      <c r="A4237" t="s">
        <v>3682</v>
      </c>
      <c r="B4237">
        <v>1.1736200000000001</v>
      </c>
      <c r="C4237" t="s">
        <v>114</v>
      </c>
    </row>
    <row r="4238" spans="1:3" x14ac:dyDescent="0.25">
      <c r="A4238" t="s">
        <v>3683</v>
      </c>
      <c r="B4238">
        <v>1.1737787760418299</v>
      </c>
      <c r="C4238" t="s">
        <v>70</v>
      </c>
    </row>
    <row r="4239" spans="1:3" x14ac:dyDescent="0.25">
      <c r="A4239" t="s">
        <v>3684</v>
      </c>
      <c r="B4239">
        <v>1.1741835060198</v>
      </c>
      <c r="C4239" t="s">
        <v>70</v>
      </c>
    </row>
    <row r="4240" spans="1:3" x14ac:dyDescent="0.25">
      <c r="A4240" t="s">
        <v>3685</v>
      </c>
      <c r="B4240">
        <v>1.1749853135574899</v>
      </c>
      <c r="C4240" t="s">
        <v>70</v>
      </c>
    </row>
    <row r="4241" spans="1:3" x14ac:dyDescent="0.25">
      <c r="A4241" t="s">
        <v>3686</v>
      </c>
      <c r="B4241">
        <v>1.1751521084547201</v>
      </c>
      <c r="C4241" t="s">
        <v>70</v>
      </c>
    </row>
    <row r="4242" spans="1:3" x14ac:dyDescent="0.25">
      <c r="A4242" t="s">
        <v>3687</v>
      </c>
      <c r="B4242">
        <v>1.17571132563722</v>
      </c>
      <c r="C4242" t="s">
        <v>3</v>
      </c>
    </row>
    <row r="4243" spans="1:3" x14ac:dyDescent="0.25">
      <c r="A4243" t="s">
        <v>3688</v>
      </c>
      <c r="B4243">
        <v>1.1758900000000001</v>
      </c>
      <c r="C4243" t="s">
        <v>3041</v>
      </c>
    </row>
    <row r="4244" spans="1:3" x14ac:dyDescent="0.25">
      <c r="A4244" s="1" t="s">
        <v>3688</v>
      </c>
      <c r="B4244" s="1">
        <v>1.1758900000000001</v>
      </c>
      <c r="C4244" s="1" t="s">
        <v>361</v>
      </c>
    </row>
    <row r="4245" spans="1:3" x14ac:dyDescent="0.25">
      <c r="A4245" t="s">
        <v>3689</v>
      </c>
      <c r="B4245">
        <v>1.1759077851595101</v>
      </c>
      <c r="C4245" t="s">
        <v>3</v>
      </c>
    </row>
    <row r="4246" spans="1:3" x14ac:dyDescent="0.25">
      <c r="A4246" t="s">
        <v>3690</v>
      </c>
      <c r="B4246">
        <v>1.1767000000000001</v>
      </c>
      <c r="C4246" t="s">
        <v>3041</v>
      </c>
    </row>
    <row r="4247" spans="1:3" x14ac:dyDescent="0.25">
      <c r="A4247" s="1" t="s">
        <v>3690</v>
      </c>
      <c r="B4247" s="1">
        <v>1.1767000000000001</v>
      </c>
      <c r="C4247" s="1" t="s">
        <v>361</v>
      </c>
    </row>
    <row r="4248" spans="1:3" x14ac:dyDescent="0.25">
      <c r="A4248" t="s">
        <v>3691</v>
      </c>
      <c r="B4248">
        <v>1.1768699508529601</v>
      </c>
      <c r="C4248" t="s">
        <v>3</v>
      </c>
    </row>
    <row r="4249" spans="1:3" x14ac:dyDescent="0.25">
      <c r="A4249" t="s">
        <v>3692</v>
      </c>
      <c r="B4249">
        <v>1.1778214339380499</v>
      </c>
      <c r="C4249" t="s">
        <v>3</v>
      </c>
    </row>
    <row r="4250" spans="1:3" x14ac:dyDescent="0.25">
      <c r="A4250" t="s">
        <v>3693</v>
      </c>
      <c r="B4250">
        <v>1.17814188516505</v>
      </c>
      <c r="C4250" t="s">
        <v>3</v>
      </c>
    </row>
    <row r="4251" spans="1:3" x14ac:dyDescent="0.25">
      <c r="A4251" t="s">
        <v>3694</v>
      </c>
      <c r="B4251">
        <v>1.17849</v>
      </c>
      <c r="C4251" t="s">
        <v>3041</v>
      </c>
    </row>
    <row r="4252" spans="1:3" x14ac:dyDescent="0.25">
      <c r="A4252" s="1" t="s">
        <v>3694</v>
      </c>
      <c r="B4252" s="1">
        <v>1.17849</v>
      </c>
      <c r="C4252" s="1" t="s">
        <v>361</v>
      </c>
    </row>
    <row r="4253" spans="1:3" x14ac:dyDescent="0.25">
      <c r="A4253" t="s">
        <v>3695</v>
      </c>
      <c r="B4253">
        <v>1.1786255097412901</v>
      </c>
      <c r="C4253" t="s">
        <v>3</v>
      </c>
    </row>
    <row r="4254" spans="1:3" x14ac:dyDescent="0.25">
      <c r="A4254" t="s">
        <v>3696</v>
      </c>
      <c r="B4254">
        <v>1.1802817418087299</v>
      </c>
      <c r="C4254" t="s">
        <v>3</v>
      </c>
    </row>
    <row r="4255" spans="1:3" x14ac:dyDescent="0.25">
      <c r="A4255" t="s">
        <v>3697</v>
      </c>
      <c r="B4255">
        <v>1.1803223380776999</v>
      </c>
      <c r="C4255" t="s">
        <v>3</v>
      </c>
    </row>
    <row r="4256" spans="1:3" x14ac:dyDescent="0.25">
      <c r="A4256" t="s">
        <v>3698</v>
      </c>
      <c r="B4256">
        <v>1.1805176644451501</v>
      </c>
      <c r="C4256" t="s">
        <v>3</v>
      </c>
    </row>
    <row r="4257" spans="1:3" x14ac:dyDescent="0.25">
      <c r="A4257" t="s">
        <v>3699</v>
      </c>
      <c r="B4257">
        <v>1.18062</v>
      </c>
      <c r="C4257" t="s">
        <v>3</v>
      </c>
    </row>
    <row r="4258" spans="1:3" x14ac:dyDescent="0.25">
      <c r="A4258" t="s">
        <v>3700</v>
      </c>
      <c r="B4258">
        <v>1.1807356020443001</v>
      </c>
      <c r="C4258" t="s">
        <v>70</v>
      </c>
    </row>
    <row r="4259" spans="1:3" x14ac:dyDescent="0.25">
      <c r="A4259" t="s">
        <v>3701</v>
      </c>
      <c r="B4259">
        <v>1.18082284032874</v>
      </c>
      <c r="C4259" t="s">
        <v>70</v>
      </c>
    </row>
    <row r="4260" spans="1:3" x14ac:dyDescent="0.25">
      <c r="A4260" t="s">
        <v>3702</v>
      </c>
      <c r="B4260">
        <v>1.18171592328365</v>
      </c>
      <c r="C4260" t="s">
        <v>3</v>
      </c>
    </row>
    <row r="4261" spans="1:3" x14ac:dyDescent="0.25">
      <c r="A4261" t="s">
        <v>3703</v>
      </c>
      <c r="B4261">
        <v>1.18199864527586</v>
      </c>
      <c r="C4261" t="s">
        <v>3</v>
      </c>
    </row>
    <row r="4262" spans="1:3" x14ac:dyDescent="0.25">
      <c r="A4262" t="s">
        <v>2954</v>
      </c>
      <c r="B4262">
        <v>1.1822728098773301</v>
      </c>
      <c r="C4262" t="s">
        <v>3</v>
      </c>
    </row>
    <row r="4263" spans="1:3" x14ac:dyDescent="0.25">
      <c r="A4263" t="s">
        <v>3704</v>
      </c>
      <c r="B4263">
        <v>1.1822999999999999</v>
      </c>
      <c r="C4263" t="s">
        <v>3041</v>
      </c>
    </row>
    <row r="4264" spans="1:3" x14ac:dyDescent="0.25">
      <c r="A4264" s="1" t="s">
        <v>3704</v>
      </c>
      <c r="B4264" s="1">
        <v>1.1822999999999999</v>
      </c>
      <c r="C4264" s="1" t="s">
        <v>361</v>
      </c>
    </row>
    <row r="4265" spans="1:3" x14ac:dyDescent="0.25">
      <c r="A4265" t="s">
        <v>3705</v>
      </c>
      <c r="B4265">
        <v>1.1823399999999999</v>
      </c>
      <c r="C4265" t="s">
        <v>3041</v>
      </c>
    </row>
    <row r="4266" spans="1:3" x14ac:dyDescent="0.25">
      <c r="A4266" s="1" t="s">
        <v>3705</v>
      </c>
      <c r="B4266" s="1">
        <v>1.1823399999999999</v>
      </c>
      <c r="C4266" s="1" t="s">
        <v>361</v>
      </c>
    </row>
    <row r="4267" spans="1:3" x14ac:dyDescent="0.25">
      <c r="A4267" t="s">
        <v>3706</v>
      </c>
      <c r="B4267">
        <v>1.1823640873858501</v>
      </c>
      <c r="C4267" t="s">
        <v>3</v>
      </c>
    </row>
    <row r="4268" spans="1:3" x14ac:dyDescent="0.25">
      <c r="A4268" t="s">
        <v>2375</v>
      </c>
      <c r="B4268">
        <v>1.1824399999999999</v>
      </c>
      <c r="C4268" t="s">
        <v>3041</v>
      </c>
    </row>
    <row r="4269" spans="1:3" x14ac:dyDescent="0.25">
      <c r="A4269" s="1" t="s">
        <v>2375</v>
      </c>
      <c r="B4269" s="1">
        <v>1.1824399999999999</v>
      </c>
      <c r="C4269" s="1" t="s">
        <v>361</v>
      </c>
    </row>
    <row r="4270" spans="1:3" x14ac:dyDescent="0.25">
      <c r="A4270" t="s">
        <v>3707</v>
      </c>
      <c r="B4270">
        <v>1.18273369855682</v>
      </c>
      <c r="C4270" t="s">
        <v>70</v>
      </c>
    </row>
    <row r="4271" spans="1:3" x14ac:dyDescent="0.25">
      <c r="A4271" t="s">
        <v>3708</v>
      </c>
      <c r="B4271">
        <v>1.1834800000000001</v>
      </c>
      <c r="C4271" t="s">
        <v>3041</v>
      </c>
    </row>
    <row r="4272" spans="1:3" x14ac:dyDescent="0.25">
      <c r="A4272" s="1" t="s">
        <v>3708</v>
      </c>
      <c r="B4272" s="1">
        <v>1.1834800000000001</v>
      </c>
      <c r="C4272" s="1" t="s">
        <v>361</v>
      </c>
    </row>
    <row r="4273" spans="1:3" x14ac:dyDescent="0.25">
      <c r="A4273" t="s">
        <v>3709</v>
      </c>
      <c r="B4273">
        <v>1.1845699999999999</v>
      </c>
      <c r="C4273" t="s">
        <v>3041</v>
      </c>
    </row>
    <row r="4274" spans="1:3" x14ac:dyDescent="0.25">
      <c r="A4274" s="1" t="s">
        <v>3709</v>
      </c>
      <c r="B4274" s="1">
        <v>1.1845699999999999</v>
      </c>
      <c r="C4274" s="1" t="s">
        <v>361</v>
      </c>
    </row>
    <row r="4275" spans="1:3" x14ac:dyDescent="0.25">
      <c r="A4275" t="s">
        <v>2628</v>
      </c>
      <c r="B4275">
        <v>1.1846075261300499</v>
      </c>
      <c r="C4275" t="s">
        <v>70</v>
      </c>
    </row>
    <row r="4276" spans="1:3" x14ac:dyDescent="0.25">
      <c r="A4276" t="s">
        <v>3106</v>
      </c>
      <c r="B4276">
        <v>1.1846399999999999</v>
      </c>
      <c r="C4276" t="s">
        <v>3041</v>
      </c>
    </row>
    <row r="4277" spans="1:3" x14ac:dyDescent="0.25">
      <c r="A4277" s="1" t="s">
        <v>3106</v>
      </c>
      <c r="B4277" s="1">
        <v>1.1846399999999999</v>
      </c>
      <c r="C4277" s="1" t="s">
        <v>361</v>
      </c>
    </row>
    <row r="4278" spans="1:3" x14ac:dyDescent="0.25">
      <c r="A4278" t="s">
        <v>3710</v>
      </c>
      <c r="B4278">
        <v>1.1848529165681101</v>
      </c>
      <c r="C4278" t="s">
        <v>3</v>
      </c>
    </row>
    <row r="4279" spans="1:3" x14ac:dyDescent="0.25">
      <c r="A4279" t="s">
        <v>3711</v>
      </c>
      <c r="B4279">
        <v>1.1852799999999999</v>
      </c>
      <c r="C4279" t="s">
        <v>3041</v>
      </c>
    </row>
    <row r="4280" spans="1:3" x14ac:dyDescent="0.25">
      <c r="A4280" t="s">
        <v>3711</v>
      </c>
      <c r="B4280">
        <v>1.1852799999999999</v>
      </c>
      <c r="C4280" t="s">
        <v>114</v>
      </c>
    </row>
    <row r="4281" spans="1:3" x14ac:dyDescent="0.25">
      <c r="A4281" t="s">
        <v>3712</v>
      </c>
      <c r="B4281">
        <v>1.1854</v>
      </c>
      <c r="C4281" t="s">
        <v>3041</v>
      </c>
    </row>
    <row r="4282" spans="1:3" x14ac:dyDescent="0.25">
      <c r="A4282" t="s">
        <v>3713</v>
      </c>
      <c r="B4282">
        <v>1.1854</v>
      </c>
      <c r="C4282" t="s">
        <v>3041</v>
      </c>
    </row>
    <row r="4283" spans="1:3" x14ac:dyDescent="0.25">
      <c r="A4283" s="1" t="s">
        <v>3712</v>
      </c>
      <c r="B4283" s="1">
        <v>1.1854</v>
      </c>
      <c r="C4283" s="1" t="s">
        <v>361</v>
      </c>
    </row>
    <row r="4284" spans="1:3" x14ac:dyDescent="0.25">
      <c r="A4284" t="s">
        <v>3714</v>
      </c>
      <c r="B4284">
        <v>1.18557913787361</v>
      </c>
      <c r="C4284" t="s">
        <v>70</v>
      </c>
    </row>
    <row r="4285" spans="1:3" x14ac:dyDescent="0.25">
      <c r="A4285" t="s">
        <v>3715</v>
      </c>
      <c r="B4285">
        <v>1.18564</v>
      </c>
      <c r="C4285" t="s">
        <v>3</v>
      </c>
    </row>
    <row r="4286" spans="1:3" x14ac:dyDescent="0.25">
      <c r="A4286" t="s">
        <v>2035</v>
      </c>
      <c r="B4286">
        <v>1.18642</v>
      </c>
      <c r="C4286" t="s">
        <v>3</v>
      </c>
    </row>
    <row r="4287" spans="1:3" x14ac:dyDescent="0.25">
      <c r="A4287" t="s">
        <v>3716</v>
      </c>
      <c r="B4287">
        <v>1.18658</v>
      </c>
      <c r="C4287" t="s">
        <v>3041</v>
      </c>
    </row>
    <row r="4288" spans="1:3" x14ac:dyDescent="0.25">
      <c r="A4288" s="1" t="s">
        <v>3716</v>
      </c>
      <c r="B4288" s="1">
        <v>1.18658</v>
      </c>
      <c r="C4288" s="1" t="s">
        <v>361</v>
      </c>
    </row>
    <row r="4289" spans="1:3" x14ac:dyDescent="0.25">
      <c r="A4289" t="s">
        <v>3717</v>
      </c>
      <c r="B4289">
        <v>1.18659647136935</v>
      </c>
      <c r="C4289" t="s">
        <v>3</v>
      </c>
    </row>
    <row r="4290" spans="1:3" x14ac:dyDescent="0.25">
      <c r="A4290" t="s">
        <v>3718</v>
      </c>
      <c r="B4290">
        <v>1.1866192418738799</v>
      </c>
      <c r="C4290" t="s">
        <v>70</v>
      </c>
    </row>
    <row r="4291" spans="1:3" x14ac:dyDescent="0.25">
      <c r="A4291" t="s">
        <v>3719</v>
      </c>
      <c r="B4291">
        <v>1.1867446387093501</v>
      </c>
      <c r="C4291" t="s">
        <v>3</v>
      </c>
    </row>
    <row r="4292" spans="1:3" x14ac:dyDescent="0.25">
      <c r="A4292" t="s">
        <v>3720</v>
      </c>
      <c r="B4292">
        <v>1.18676755661748</v>
      </c>
      <c r="C4292" t="s">
        <v>70</v>
      </c>
    </row>
    <row r="4293" spans="1:3" x14ac:dyDescent="0.25">
      <c r="A4293" t="s">
        <v>3721</v>
      </c>
      <c r="B4293">
        <v>1.1877104785072199</v>
      </c>
      <c r="C4293" t="s">
        <v>70</v>
      </c>
    </row>
    <row r="4294" spans="1:3" x14ac:dyDescent="0.25">
      <c r="A4294" t="s">
        <v>3722</v>
      </c>
      <c r="B4294">
        <v>1.1879850438659001</v>
      </c>
      <c r="C4294" t="s">
        <v>3</v>
      </c>
    </row>
    <row r="4295" spans="1:3" x14ac:dyDescent="0.25">
      <c r="A4295" t="s">
        <v>3723</v>
      </c>
      <c r="B4295">
        <v>1.1880422963069499</v>
      </c>
      <c r="C4295" t="s">
        <v>3</v>
      </c>
    </row>
    <row r="4296" spans="1:3" x14ac:dyDescent="0.25">
      <c r="A4296" t="s">
        <v>1231</v>
      </c>
      <c r="B4296">
        <v>1.1886969267871299</v>
      </c>
      <c r="C4296" t="s">
        <v>70</v>
      </c>
    </row>
    <row r="4297" spans="1:3" x14ac:dyDescent="0.25">
      <c r="A4297" t="s">
        <v>3724</v>
      </c>
      <c r="B4297">
        <v>1.1887092596325</v>
      </c>
      <c r="C4297" t="s">
        <v>3</v>
      </c>
    </row>
    <row r="4298" spans="1:3" x14ac:dyDescent="0.25">
      <c r="A4298" t="s">
        <v>3725</v>
      </c>
      <c r="B4298">
        <v>1.18875730959633</v>
      </c>
      <c r="C4298" t="s">
        <v>3</v>
      </c>
    </row>
    <row r="4299" spans="1:3" x14ac:dyDescent="0.25">
      <c r="A4299" t="s">
        <v>3726</v>
      </c>
      <c r="B4299">
        <v>1.18881233301635</v>
      </c>
      <c r="C4299" t="s">
        <v>3</v>
      </c>
    </row>
    <row r="4300" spans="1:3" x14ac:dyDescent="0.25">
      <c r="A4300" t="s">
        <v>3727</v>
      </c>
      <c r="B4300">
        <v>1.18886472809914</v>
      </c>
      <c r="C4300" t="s">
        <v>3</v>
      </c>
    </row>
    <row r="4301" spans="1:3" x14ac:dyDescent="0.25">
      <c r="A4301" t="s">
        <v>1251</v>
      </c>
      <c r="B4301">
        <v>1.1888799999999999</v>
      </c>
      <c r="C4301" t="s">
        <v>3041</v>
      </c>
    </row>
    <row r="4302" spans="1:3" x14ac:dyDescent="0.25">
      <c r="A4302" t="s">
        <v>3728</v>
      </c>
      <c r="B4302">
        <v>1.1888799999999999</v>
      </c>
      <c r="C4302" t="s">
        <v>3041</v>
      </c>
    </row>
    <row r="4303" spans="1:3" x14ac:dyDescent="0.25">
      <c r="A4303" s="1" t="s">
        <v>3728</v>
      </c>
      <c r="B4303" s="1">
        <v>1.1888799999999999</v>
      </c>
      <c r="C4303" s="1" t="s">
        <v>361</v>
      </c>
    </row>
    <row r="4304" spans="1:3" x14ac:dyDescent="0.25">
      <c r="A4304" t="s">
        <v>3729</v>
      </c>
      <c r="B4304">
        <v>1.1895100000000001</v>
      </c>
      <c r="C4304" t="s">
        <v>3</v>
      </c>
    </row>
    <row r="4305" spans="1:3" x14ac:dyDescent="0.25">
      <c r="A4305" t="s">
        <v>3042</v>
      </c>
      <c r="B4305">
        <v>1.18996581185622</v>
      </c>
      <c r="C4305" t="s">
        <v>70</v>
      </c>
    </row>
    <row r="4306" spans="1:3" x14ac:dyDescent="0.25">
      <c r="A4306" t="s">
        <v>3730</v>
      </c>
      <c r="B4306">
        <v>1.1900389518644201</v>
      </c>
      <c r="C4306" t="s">
        <v>70</v>
      </c>
    </row>
    <row r="4307" spans="1:3" x14ac:dyDescent="0.25">
      <c r="A4307" t="s">
        <v>1247</v>
      </c>
      <c r="B4307">
        <v>1.1910400000000001</v>
      </c>
      <c r="C4307" t="s">
        <v>3041</v>
      </c>
    </row>
    <row r="4308" spans="1:3" x14ac:dyDescent="0.25">
      <c r="A4308" s="1" t="s">
        <v>1247</v>
      </c>
      <c r="B4308" s="1">
        <v>1.1910400000000001</v>
      </c>
      <c r="C4308" s="1" t="s">
        <v>361</v>
      </c>
    </row>
    <row r="4309" spans="1:3" x14ac:dyDescent="0.25">
      <c r="A4309" t="s">
        <v>3731</v>
      </c>
      <c r="B4309">
        <v>1.19135945977349</v>
      </c>
      <c r="C4309" t="s">
        <v>3</v>
      </c>
    </row>
    <row r="4310" spans="1:3" x14ac:dyDescent="0.25">
      <c r="A4310" t="s">
        <v>3732</v>
      </c>
      <c r="B4310">
        <v>1.19192529281879</v>
      </c>
      <c r="C4310" t="s">
        <v>3</v>
      </c>
    </row>
    <row r="4311" spans="1:3" x14ac:dyDescent="0.25">
      <c r="A4311" t="s">
        <v>1782</v>
      </c>
      <c r="B4311">
        <v>1.1920999999999999</v>
      </c>
      <c r="C4311" t="s">
        <v>3</v>
      </c>
    </row>
    <row r="4312" spans="1:3" x14ac:dyDescent="0.25">
      <c r="A4312" t="s">
        <v>3733</v>
      </c>
      <c r="B4312">
        <v>1.19235784669999</v>
      </c>
      <c r="C4312" t="s">
        <v>70</v>
      </c>
    </row>
    <row r="4313" spans="1:3" x14ac:dyDescent="0.25">
      <c r="A4313" t="s">
        <v>3734</v>
      </c>
      <c r="B4313">
        <v>1.1924933482868301</v>
      </c>
      <c r="C4313" t="s">
        <v>3</v>
      </c>
    </row>
    <row r="4314" spans="1:3" x14ac:dyDescent="0.25">
      <c r="A4314" t="s">
        <v>3735</v>
      </c>
      <c r="B4314">
        <v>1.19270079837585</v>
      </c>
      <c r="C4314" t="s">
        <v>70</v>
      </c>
    </row>
    <row r="4315" spans="1:3" x14ac:dyDescent="0.25">
      <c r="A4315" t="s">
        <v>3736</v>
      </c>
      <c r="B4315">
        <v>1.19289960711414</v>
      </c>
      <c r="C4315" t="s">
        <v>70</v>
      </c>
    </row>
    <row r="4316" spans="1:3" x14ac:dyDescent="0.25">
      <c r="A4316" t="s">
        <v>3737</v>
      </c>
      <c r="B4316">
        <v>1.1930369775065499</v>
      </c>
      <c r="C4316" t="s">
        <v>70</v>
      </c>
    </row>
    <row r="4317" spans="1:3" x14ac:dyDescent="0.25">
      <c r="A4317" t="s">
        <v>3738</v>
      </c>
      <c r="B4317">
        <v>1.1930499999999999</v>
      </c>
      <c r="C4317" t="s">
        <v>3</v>
      </c>
    </row>
    <row r="4318" spans="1:3" x14ac:dyDescent="0.25">
      <c r="A4318" t="s">
        <v>3739</v>
      </c>
      <c r="B4318">
        <v>1.1933509069416299</v>
      </c>
      <c r="C4318" t="s">
        <v>3</v>
      </c>
    </row>
    <row r="4319" spans="1:3" x14ac:dyDescent="0.25">
      <c r="A4319" t="s">
        <v>3740</v>
      </c>
      <c r="B4319">
        <v>1.1939394557974401</v>
      </c>
      <c r="C4319" t="s">
        <v>70</v>
      </c>
    </row>
    <row r="4320" spans="1:3" x14ac:dyDescent="0.25">
      <c r="A4320" t="s">
        <v>3741</v>
      </c>
      <c r="B4320">
        <v>1.19401</v>
      </c>
      <c r="C4320" t="s">
        <v>3</v>
      </c>
    </row>
    <row r="4321" spans="1:3" x14ac:dyDescent="0.25">
      <c r="A4321" t="s">
        <v>3742</v>
      </c>
      <c r="B4321">
        <v>1.1940500000000001</v>
      </c>
      <c r="C4321" t="s">
        <v>3</v>
      </c>
    </row>
    <row r="4322" spans="1:3" x14ac:dyDescent="0.25">
      <c r="A4322" t="s">
        <v>3743</v>
      </c>
      <c r="B4322">
        <v>1.19432872264461</v>
      </c>
      <c r="C4322" t="s">
        <v>70</v>
      </c>
    </row>
    <row r="4323" spans="1:3" x14ac:dyDescent="0.25">
      <c r="A4323" t="s">
        <v>3744</v>
      </c>
      <c r="B4323">
        <v>1.1947131295311699</v>
      </c>
      <c r="C4323" t="s">
        <v>70</v>
      </c>
    </row>
    <row r="4324" spans="1:3" x14ac:dyDescent="0.25">
      <c r="A4324" t="s">
        <v>3745</v>
      </c>
      <c r="B4324">
        <v>1.19472</v>
      </c>
      <c r="C4324" t="s">
        <v>3041</v>
      </c>
    </row>
    <row r="4325" spans="1:3" x14ac:dyDescent="0.25">
      <c r="A4325" s="1" t="s">
        <v>3745</v>
      </c>
      <c r="B4325" s="1">
        <v>1.19472</v>
      </c>
      <c r="C4325" s="1" t="s">
        <v>361</v>
      </c>
    </row>
    <row r="4326" spans="1:3" x14ac:dyDescent="0.25">
      <c r="A4326" t="s">
        <v>3746</v>
      </c>
      <c r="B4326">
        <v>1.1947700000000001</v>
      </c>
      <c r="C4326" t="s">
        <v>3041</v>
      </c>
    </row>
    <row r="4327" spans="1:3" x14ac:dyDescent="0.25">
      <c r="A4327" s="1" t="s">
        <v>3746</v>
      </c>
      <c r="B4327" s="1">
        <v>1.1947700000000001</v>
      </c>
      <c r="C4327" s="1" t="s">
        <v>361</v>
      </c>
    </row>
    <row r="4328" spans="1:3" x14ac:dyDescent="0.25">
      <c r="A4328" t="s">
        <v>3747</v>
      </c>
      <c r="B4328">
        <v>1.19491301073102</v>
      </c>
      <c r="C4328" t="s">
        <v>3</v>
      </c>
    </row>
    <row r="4329" spans="1:3" x14ac:dyDescent="0.25">
      <c r="A4329" t="s">
        <v>3748</v>
      </c>
      <c r="B4329">
        <v>1.1952015415959001</v>
      </c>
      <c r="C4329" t="s">
        <v>70</v>
      </c>
    </row>
    <row r="4330" spans="1:3" x14ac:dyDescent="0.25">
      <c r="A4330" t="s">
        <v>3749</v>
      </c>
      <c r="B4330">
        <v>1.1952400000000001</v>
      </c>
      <c r="C4330" t="s">
        <v>3041</v>
      </c>
    </row>
    <row r="4331" spans="1:3" x14ac:dyDescent="0.25">
      <c r="A4331" s="1" t="s">
        <v>3749</v>
      </c>
      <c r="B4331" s="1">
        <v>1.1952400000000001</v>
      </c>
      <c r="C4331" s="1" t="s">
        <v>361</v>
      </c>
    </row>
    <row r="4332" spans="1:3" x14ac:dyDescent="0.25">
      <c r="A4332" t="s">
        <v>3750</v>
      </c>
      <c r="B4332">
        <v>1.19536</v>
      </c>
      <c r="C4332" t="s">
        <v>3041</v>
      </c>
    </row>
    <row r="4333" spans="1:3" x14ac:dyDescent="0.25">
      <c r="A4333" t="s">
        <v>3750</v>
      </c>
      <c r="B4333">
        <v>1.19536</v>
      </c>
      <c r="C4333" t="s">
        <v>114</v>
      </c>
    </row>
    <row r="4334" spans="1:3" x14ac:dyDescent="0.25">
      <c r="A4334" t="s">
        <v>3751</v>
      </c>
      <c r="B4334">
        <v>1.1957</v>
      </c>
      <c r="C4334" t="s">
        <v>3041</v>
      </c>
    </row>
    <row r="4335" spans="1:3" x14ac:dyDescent="0.25">
      <c r="A4335" s="1" t="s">
        <v>3751</v>
      </c>
      <c r="B4335" s="1">
        <v>1.1957</v>
      </c>
      <c r="C4335" s="1" t="s">
        <v>361</v>
      </c>
    </row>
    <row r="4336" spans="1:3" x14ac:dyDescent="0.25">
      <c r="A4336" t="s">
        <v>3752</v>
      </c>
      <c r="B4336">
        <v>1.1967504869079599</v>
      </c>
      <c r="C4336" t="s">
        <v>3</v>
      </c>
    </row>
    <row r="4337" spans="1:3" x14ac:dyDescent="0.25">
      <c r="A4337" t="s">
        <v>3753</v>
      </c>
      <c r="B4337">
        <v>1.1971990406611399</v>
      </c>
      <c r="C4337" t="s">
        <v>3</v>
      </c>
    </row>
    <row r="4338" spans="1:3" x14ac:dyDescent="0.25">
      <c r="A4338" t="s">
        <v>3754</v>
      </c>
      <c r="B4338">
        <v>1.19722</v>
      </c>
      <c r="C4338" t="s">
        <v>3041</v>
      </c>
    </row>
    <row r="4339" spans="1:3" x14ac:dyDescent="0.25">
      <c r="A4339" t="s">
        <v>3754</v>
      </c>
      <c r="B4339">
        <v>1.19722</v>
      </c>
      <c r="C4339" t="s">
        <v>114</v>
      </c>
    </row>
    <row r="4340" spans="1:3" x14ac:dyDescent="0.25">
      <c r="A4340" t="s">
        <v>3755</v>
      </c>
      <c r="B4340">
        <v>1.19726010457359</v>
      </c>
      <c r="C4340" t="s">
        <v>3</v>
      </c>
    </row>
    <row r="4341" spans="1:3" x14ac:dyDescent="0.25">
      <c r="A4341" t="s">
        <v>3756</v>
      </c>
      <c r="B4341">
        <v>1.1977206849942601</v>
      </c>
      <c r="C4341" t="s">
        <v>70</v>
      </c>
    </row>
    <row r="4342" spans="1:3" x14ac:dyDescent="0.25">
      <c r="A4342" t="s">
        <v>3757</v>
      </c>
      <c r="B4342">
        <v>1.19823491432193</v>
      </c>
      <c r="C4342" t="s">
        <v>70</v>
      </c>
    </row>
    <row r="4343" spans="1:3" x14ac:dyDescent="0.25">
      <c r="A4343" t="s">
        <v>3758</v>
      </c>
      <c r="B4343">
        <v>1.1988799999999999</v>
      </c>
      <c r="C4343" t="s">
        <v>3</v>
      </c>
    </row>
    <row r="4344" spans="1:3" x14ac:dyDescent="0.25">
      <c r="A4344" t="s">
        <v>1820</v>
      </c>
      <c r="B4344">
        <v>1.19893146016896</v>
      </c>
      <c r="C4344" t="s">
        <v>70</v>
      </c>
    </row>
    <row r="4345" spans="1:3" x14ac:dyDescent="0.25">
      <c r="A4345" t="s">
        <v>3759</v>
      </c>
      <c r="B4345">
        <v>1.19939592971149</v>
      </c>
      <c r="C4345" t="s">
        <v>3</v>
      </c>
    </row>
    <row r="4346" spans="1:3" x14ac:dyDescent="0.25">
      <c r="A4346" t="s">
        <v>3760</v>
      </c>
      <c r="B4346">
        <v>1.1995290069544999</v>
      </c>
      <c r="C4346" t="s">
        <v>3</v>
      </c>
    </row>
    <row r="4347" spans="1:3" x14ac:dyDescent="0.25">
      <c r="A4347" t="s">
        <v>3761</v>
      </c>
      <c r="B4347">
        <v>1.2005746430724999</v>
      </c>
      <c r="C4347" t="s">
        <v>70</v>
      </c>
    </row>
    <row r="4348" spans="1:3" x14ac:dyDescent="0.25">
      <c r="A4348" t="s">
        <v>3762</v>
      </c>
      <c r="B4348">
        <v>1.2006699999999999</v>
      </c>
      <c r="C4348" t="s">
        <v>3041</v>
      </c>
    </row>
    <row r="4349" spans="1:3" x14ac:dyDescent="0.25">
      <c r="A4349" t="s">
        <v>3762</v>
      </c>
      <c r="B4349">
        <v>1.2006699999999999</v>
      </c>
      <c r="C4349" t="s">
        <v>114</v>
      </c>
    </row>
    <row r="4350" spans="1:3" x14ac:dyDescent="0.25">
      <c r="A4350" t="s">
        <v>3763</v>
      </c>
      <c r="B4350">
        <v>1.2009608746898199</v>
      </c>
      <c r="C4350" t="s">
        <v>70</v>
      </c>
    </row>
    <row r="4351" spans="1:3" x14ac:dyDescent="0.25">
      <c r="A4351" t="s">
        <v>3764</v>
      </c>
      <c r="B4351">
        <v>1.2012852363480999</v>
      </c>
      <c r="C4351" t="s">
        <v>70</v>
      </c>
    </row>
    <row r="4352" spans="1:3" x14ac:dyDescent="0.25">
      <c r="A4352" t="s">
        <v>3765</v>
      </c>
      <c r="B4352">
        <v>1.2016501169078899</v>
      </c>
      <c r="C4352" t="s">
        <v>3</v>
      </c>
    </row>
    <row r="4353" spans="1:3" x14ac:dyDescent="0.25">
      <c r="A4353" t="s">
        <v>3766</v>
      </c>
      <c r="B4353">
        <v>1.20214547516947</v>
      </c>
      <c r="C4353" t="s">
        <v>3</v>
      </c>
    </row>
    <row r="4354" spans="1:3" x14ac:dyDescent="0.25">
      <c r="A4354" t="s">
        <v>3767</v>
      </c>
      <c r="B4354">
        <v>1.2021934961662999</v>
      </c>
      <c r="C4354" t="s">
        <v>3</v>
      </c>
    </row>
    <row r="4355" spans="1:3" x14ac:dyDescent="0.25">
      <c r="A4355" t="s">
        <v>3768</v>
      </c>
      <c r="B4355">
        <v>1.2023017433435399</v>
      </c>
      <c r="C4355" t="s">
        <v>3</v>
      </c>
    </row>
    <row r="4356" spans="1:3" x14ac:dyDescent="0.25">
      <c r="A4356" t="s">
        <v>3769</v>
      </c>
      <c r="B4356">
        <v>1.2028495253317699</v>
      </c>
      <c r="C4356" t="s">
        <v>70</v>
      </c>
    </row>
    <row r="4357" spans="1:3" x14ac:dyDescent="0.25">
      <c r="A4357" t="s">
        <v>3770</v>
      </c>
      <c r="B4357">
        <v>1.20309</v>
      </c>
      <c r="C4357" t="s">
        <v>3041</v>
      </c>
    </row>
    <row r="4358" spans="1:3" x14ac:dyDescent="0.25">
      <c r="A4358" t="s">
        <v>3771</v>
      </c>
      <c r="B4358">
        <v>1.20313263738717</v>
      </c>
      <c r="C4358" t="s">
        <v>3</v>
      </c>
    </row>
    <row r="4359" spans="1:3" x14ac:dyDescent="0.25">
      <c r="A4359" t="s">
        <v>3772</v>
      </c>
      <c r="B4359">
        <v>1.2033676800970701</v>
      </c>
      <c r="C4359" t="s">
        <v>70</v>
      </c>
    </row>
    <row r="4360" spans="1:3" x14ac:dyDescent="0.25">
      <c r="A4360" t="s">
        <v>3773</v>
      </c>
      <c r="B4360">
        <v>1.20417</v>
      </c>
      <c r="C4360" t="s">
        <v>3</v>
      </c>
    </row>
    <row r="4361" spans="1:3" x14ac:dyDescent="0.25">
      <c r="A4361" t="s">
        <v>3774</v>
      </c>
      <c r="B4361">
        <v>1.20480196556111</v>
      </c>
      <c r="C4361" t="s">
        <v>3</v>
      </c>
    </row>
    <row r="4362" spans="1:3" x14ac:dyDescent="0.25">
      <c r="A4362" t="s">
        <v>3775</v>
      </c>
      <c r="B4362">
        <v>1.2048955950810001</v>
      </c>
      <c r="C4362" t="s">
        <v>70</v>
      </c>
    </row>
    <row r="4363" spans="1:3" x14ac:dyDescent="0.25">
      <c r="A4363" t="s">
        <v>3776</v>
      </c>
      <c r="B4363">
        <v>1.20492622530848</v>
      </c>
      <c r="C4363" t="s">
        <v>3</v>
      </c>
    </row>
    <row r="4364" spans="1:3" x14ac:dyDescent="0.25">
      <c r="A4364" t="s">
        <v>3777</v>
      </c>
      <c r="B4364">
        <v>1.20502267927007</v>
      </c>
      <c r="C4364" t="s">
        <v>3</v>
      </c>
    </row>
    <row r="4365" spans="1:3" x14ac:dyDescent="0.25">
      <c r="A4365" t="s">
        <v>3778</v>
      </c>
      <c r="B4365">
        <v>1.2050242017080399</v>
      </c>
      <c r="C4365" t="s">
        <v>70</v>
      </c>
    </row>
    <row r="4366" spans="1:3" x14ac:dyDescent="0.25">
      <c r="A4366" t="s">
        <v>1316</v>
      </c>
      <c r="B4366">
        <v>1.20544513126376</v>
      </c>
      <c r="C4366" t="s">
        <v>3</v>
      </c>
    </row>
    <row r="4367" spans="1:3" x14ac:dyDescent="0.25">
      <c r="A4367" t="s">
        <v>3779</v>
      </c>
      <c r="B4367">
        <v>1.20687412124537</v>
      </c>
      <c r="C4367" t="s">
        <v>3</v>
      </c>
    </row>
    <row r="4368" spans="1:3" x14ac:dyDescent="0.25">
      <c r="A4368" t="s">
        <v>3780</v>
      </c>
      <c r="B4368">
        <v>1.20716</v>
      </c>
      <c r="C4368" t="s">
        <v>3041</v>
      </c>
    </row>
    <row r="4369" spans="1:3" x14ac:dyDescent="0.25">
      <c r="A4369" t="s">
        <v>3781</v>
      </c>
      <c r="B4369">
        <v>1.2076388990298701</v>
      </c>
      <c r="C4369" t="s">
        <v>3</v>
      </c>
    </row>
    <row r="4370" spans="1:3" x14ac:dyDescent="0.25">
      <c r="A4370" t="s">
        <v>3782</v>
      </c>
      <c r="B4370">
        <v>1.2077199999999999</v>
      </c>
      <c r="C4370" t="s">
        <v>3</v>
      </c>
    </row>
    <row r="4371" spans="1:3" x14ac:dyDescent="0.25">
      <c r="A4371" t="s">
        <v>3783</v>
      </c>
      <c r="B4371">
        <v>1.2081900000000001</v>
      </c>
      <c r="C4371" t="s">
        <v>3041</v>
      </c>
    </row>
    <row r="4372" spans="1:3" x14ac:dyDescent="0.25">
      <c r="A4372" t="s">
        <v>3783</v>
      </c>
      <c r="B4372">
        <v>1.2081900000000001</v>
      </c>
      <c r="C4372" t="s">
        <v>114</v>
      </c>
    </row>
    <row r="4373" spans="1:3" x14ac:dyDescent="0.25">
      <c r="A4373" t="s">
        <v>3784</v>
      </c>
      <c r="B4373">
        <v>1.20833220399195</v>
      </c>
      <c r="C4373" t="s">
        <v>3</v>
      </c>
    </row>
    <row r="4374" spans="1:3" x14ac:dyDescent="0.25">
      <c r="A4374" t="s">
        <v>3785</v>
      </c>
      <c r="B4374">
        <v>1.2083804542880701</v>
      </c>
      <c r="C4374" t="s">
        <v>3</v>
      </c>
    </row>
    <row r="4375" spans="1:3" x14ac:dyDescent="0.25">
      <c r="A4375" t="s">
        <v>3786</v>
      </c>
      <c r="B4375">
        <v>1.2088000000000001</v>
      </c>
      <c r="C4375" t="s">
        <v>3041</v>
      </c>
    </row>
    <row r="4376" spans="1:3" x14ac:dyDescent="0.25">
      <c r="A4376" t="s">
        <v>3787</v>
      </c>
      <c r="B4376">
        <v>1.2091400000000001</v>
      </c>
      <c r="C4376" t="s">
        <v>3</v>
      </c>
    </row>
    <row r="4377" spans="1:3" x14ac:dyDescent="0.25">
      <c r="A4377" t="s">
        <v>3788</v>
      </c>
      <c r="B4377">
        <v>1.2092000000000001</v>
      </c>
      <c r="C4377" t="s">
        <v>3041</v>
      </c>
    </row>
    <row r="4378" spans="1:3" x14ac:dyDescent="0.25">
      <c r="A4378" s="1" t="s">
        <v>3788</v>
      </c>
      <c r="B4378" s="1">
        <v>1.2092000000000001</v>
      </c>
      <c r="C4378" s="1" t="s">
        <v>361</v>
      </c>
    </row>
    <row r="4379" spans="1:3" x14ac:dyDescent="0.25">
      <c r="A4379" t="s">
        <v>3789</v>
      </c>
      <c r="B4379">
        <v>1.20957</v>
      </c>
      <c r="C4379" t="s">
        <v>3041</v>
      </c>
    </row>
    <row r="4380" spans="1:3" x14ac:dyDescent="0.25">
      <c r="A4380" t="s">
        <v>3790</v>
      </c>
      <c r="B4380">
        <v>1.20957</v>
      </c>
      <c r="C4380" t="s">
        <v>3041</v>
      </c>
    </row>
    <row r="4381" spans="1:3" x14ac:dyDescent="0.25">
      <c r="A4381" t="s">
        <v>3789</v>
      </c>
      <c r="B4381">
        <v>1.20957</v>
      </c>
      <c r="C4381" t="s">
        <v>114</v>
      </c>
    </row>
    <row r="4382" spans="1:3" x14ac:dyDescent="0.25">
      <c r="A4382" s="1" t="s">
        <v>3790</v>
      </c>
      <c r="B4382" s="1">
        <v>1.20957</v>
      </c>
      <c r="C4382" s="1" t="s">
        <v>361</v>
      </c>
    </row>
    <row r="4383" spans="1:3" x14ac:dyDescent="0.25">
      <c r="A4383" t="s">
        <v>3791</v>
      </c>
      <c r="B4383">
        <v>1.2098137405657701</v>
      </c>
      <c r="C4383" t="s">
        <v>3</v>
      </c>
    </row>
    <row r="4384" spans="1:3" x14ac:dyDescent="0.25">
      <c r="A4384" t="s">
        <v>3792</v>
      </c>
      <c r="B4384">
        <v>1.2105300000000001</v>
      </c>
      <c r="C4384" t="s">
        <v>3</v>
      </c>
    </row>
    <row r="4385" spans="1:3" x14ac:dyDescent="0.25">
      <c r="A4385" t="s">
        <v>3793</v>
      </c>
      <c r="B4385">
        <v>1.21056153738095</v>
      </c>
      <c r="C4385" t="s">
        <v>3</v>
      </c>
    </row>
    <row r="4386" spans="1:3" x14ac:dyDescent="0.25">
      <c r="A4386" t="s">
        <v>3794</v>
      </c>
      <c r="B4386">
        <v>1.21081785370177</v>
      </c>
      <c r="C4386" t="s">
        <v>3</v>
      </c>
    </row>
    <row r="4387" spans="1:3" x14ac:dyDescent="0.25">
      <c r="A4387" t="s">
        <v>3795</v>
      </c>
      <c r="B4387">
        <v>1.2110300000000001</v>
      </c>
      <c r="C4387" t="s">
        <v>3041</v>
      </c>
    </row>
    <row r="4388" spans="1:3" x14ac:dyDescent="0.25">
      <c r="A4388" s="1" t="s">
        <v>3795</v>
      </c>
      <c r="B4388" s="1">
        <v>1.2110300000000001</v>
      </c>
      <c r="C4388" s="1" t="s">
        <v>361</v>
      </c>
    </row>
    <row r="4389" spans="1:3" x14ac:dyDescent="0.25">
      <c r="A4389" t="s">
        <v>3796</v>
      </c>
      <c r="B4389">
        <v>1.21123598454197</v>
      </c>
      <c r="C4389" t="s">
        <v>3</v>
      </c>
    </row>
    <row r="4390" spans="1:3" x14ac:dyDescent="0.25">
      <c r="A4390" t="s">
        <v>3797</v>
      </c>
      <c r="B4390">
        <v>1.21137334169816</v>
      </c>
      <c r="C4390" t="s">
        <v>3</v>
      </c>
    </row>
    <row r="4391" spans="1:3" x14ac:dyDescent="0.25">
      <c r="A4391" t="s">
        <v>3798</v>
      </c>
      <c r="B4391">
        <v>1.21154730677005</v>
      </c>
      <c r="C4391" t="s">
        <v>3</v>
      </c>
    </row>
    <row r="4392" spans="1:3" x14ac:dyDescent="0.25">
      <c r="A4392" t="s">
        <v>3799</v>
      </c>
      <c r="B4392">
        <v>1.2120500000000001</v>
      </c>
      <c r="C4392" t="s">
        <v>3041</v>
      </c>
    </row>
    <row r="4393" spans="1:3" x14ac:dyDescent="0.25">
      <c r="A4393" s="1" t="s">
        <v>3799</v>
      </c>
      <c r="B4393" s="1">
        <v>1.2120500000000001</v>
      </c>
      <c r="C4393" s="1" t="s">
        <v>361</v>
      </c>
    </row>
    <row r="4394" spans="1:3" x14ac:dyDescent="0.25">
      <c r="A4394" t="s">
        <v>3800</v>
      </c>
      <c r="B4394">
        <v>1.21207955542178</v>
      </c>
      <c r="C4394" t="s">
        <v>70</v>
      </c>
    </row>
    <row r="4395" spans="1:3" x14ac:dyDescent="0.25">
      <c r="A4395" t="s">
        <v>3801</v>
      </c>
      <c r="B4395">
        <v>1.21208633712626</v>
      </c>
      <c r="C4395" t="s">
        <v>70</v>
      </c>
    </row>
    <row r="4396" spans="1:3" x14ac:dyDescent="0.25">
      <c r="A4396" t="s">
        <v>3802</v>
      </c>
      <c r="B4396">
        <v>1.2121200000000001</v>
      </c>
      <c r="C4396" t="s">
        <v>3041</v>
      </c>
    </row>
    <row r="4397" spans="1:3" x14ac:dyDescent="0.25">
      <c r="A4397" t="s">
        <v>3802</v>
      </c>
      <c r="B4397">
        <v>1.2121200000000001</v>
      </c>
      <c r="C4397" t="s">
        <v>114</v>
      </c>
    </row>
    <row r="4398" spans="1:3" x14ac:dyDescent="0.25">
      <c r="A4398" t="s">
        <v>2853</v>
      </c>
      <c r="B4398">
        <v>1.21215922418063</v>
      </c>
      <c r="C4398" t="s">
        <v>3</v>
      </c>
    </row>
    <row r="4399" spans="1:3" x14ac:dyDescent="0.25">
      <c r="A4399" t="s">
        <v>3803</v>
      </c>
      <c r="B4399">
        <v>1.21309261573273</v>
      </c>
      <c r="C4399" t="s">
        <v>3</v>
      </c>
    </row>
    <row r="4400" spans="1:3" x14ac:dyDescent="0.25">
      <c r="A4400" t="s">
        <v>3804</v>
      </c>
      <c r="B4400">
        <v>1.21394</v>
      </c>
      <c r="C4400" t="s">
        <v>3</v>
      </c>
    </row>
    <row r="4401" spans="1:3" x14ac:dyDescent="0.25">
      <c r="A4401" t="s">
        <v>3805</v>
      </c>
      <c r="B4401">
        <v>1.21410754635329</v>
      </c>
      <c r="C4401" t="s">
        <v>3</v>
      </c>
    </row>
    <row r="4402" spans="1:3" x14ac:dyDescent="0.25">
      <c r="A4402" t="s">
        <v>3806</v>
      </c>
      <c r="B4402">
        <v>1.2144299999999999</v>
      </c>
      <c r="C4402" t="s">
        <v>3041</v>
      </c>
    </row>
    <row r="4403" spans="1:3" x14ac:dyDescent="0.25">
      <c r="A4403" t="s">
        <v>3806</v>
      </c>
      <c r="B4403">
        <v>1.2144299999999999</v>
      </c>
      <c r="C4403" t="s">
        <v>114</v>
      </c>
    </row>
    <row r="4404" spans="1:3" x14ac:dyDescent="0.25">
      <c r="A4404" t="s">
        <v>3807</v>
      </c>
      <c r="B4404">
        <v>1.21485</v>
      </c>
      <c r="C4404" t="s">
        <v>3041</v>
      </c>
    </row>
    <row r="4405" spans="1:3" x14ac:dyDescent="0.25">
      <c r="A4405" s="1" t="s">
        <v>3807</v>
      </c>
      <c r="B4405" s="1">
        <v>1.21485</v>
      </c>
      <c r="C4405" s="1" t="s">
        <v>361</v>
      </c>
    </row>
    <row r="4406" spans="1:3" x14ac:dyDescent="0.25">
      <c r="A4406" t="s">
        <v>3808</v>
      </c>
      <c r="B4406">
        <v>1.21496022726386</v>
      </c>
      <c r="C4406" t="s">
        <v>3</v>
      </c>
    </row>
    <row r="4407" spans="1:3" x14ac:dyDescent="0.25">
      <c r="A4407" t="s">
        <v>3809</v>
      </c>
      <c r="B4407">
        <v>1.2151799999999999</v>
      </c>
      <c r="C4407" t="s">
        <v>3041</v>
      </c>
    </row>
    <row r="4408" spans="1:3" x14ac:dyDescent="0.25">
      <c r="A4408" t="s">
        <v>3809</v>
      </c>
      <c r="B4408">
        <v>1.2151799999999999</v>
      </c>
      <c r="C4408" t="s">
        <v>114</v>
      </c>
    </row>
    <row r="4409" spans="1:3" x14ac:dyDescent="0.25">
      <c r="A4409" t="s">
        <v>3810</v>
      </c>
      <c r="B4409">
        <v>1.2153719738204201</v>
      </c>
      <c r="C4409" t="s">
        <v>70</v>
      </c>
    </row>
    <row r="4410" spans="1:3" x14ac:dyDescent="0.25">
      <c r="A4410" t="s">
        <v>3811</v>
      </c>
      <c r="B4410">
        <v>1.21546</v>
      </c>
      <c r="C4410" t="s">
        <v>3041</v>
      </c>
    </row>
    <row r="4411" spans="1:3" x14ac:dyDescent="0.25">
      <c r="A4411" t="s">
        <v>3812</v>
      </c>
      <c r="B4411">
        <v>1.21576303342138</v>
      </c>
      <c r="C4411" t="s">
        <v>3</v>
      </c>
    </row>
    <row r="4412" spans="1:3" x14ac:dyDescent="0.25">
      <c r="A4412" t="s">
        <v>3813</v>
      </c>
      <c r="B4412">
        <v>1.2157668562505</v>
      </c>
      <c r="C4412" t="s">
        <v>3</v>
      </c>
    </row>
    <row r="4413" spans="1:3" x14ac:dyDescent="0.25">
      <c r="A4413" t="s">
        <v>3814</v>
      </c>
      <c r="B4413">
        <v>1.2161952376305101</v>
      </c>
      <c r="C4413" t="s">
        <v>3</v>
      </c>
    </row>
    <row r="4414" spans="1:3" x14ac:dyDescent="0.25">
      <c r="A4414" t="s">
        <v>3815</v>
      </c>
      <c r="B4414">
        <v>1.21635047663021</v>
      </c>
      <c r="C4414" t="s">
        <v>3</v>
      </c>
    </row>
    <row r="4415" spans="1:3" x14ac:dyDescent="0.25">
      <c r="A4415" t="s">
        <v>3816</v>
      </c>
      <c r="B4415">
        <v>1.2163575260591799</v>
      </c>
      <c r="C4415" t="s">
        <v>3</v>
      </c>
    </row>
    <row r="4416" spans="1:3" x14ac:dyDescent="0.25">
      <c r="A4416" t="s">
        <v>3817</v>
      </c>
      <c r="B4416">
        <v>1.2163600000000001</v>
      </c>
      <c r="C4416" t="s">
        <v>3041</v>
      </c>
    </row>
    <row r="4417" spans="1:3" x14ac:dyDescent="0.25">
      <c r="A4417" s="1" t="s">
        <v>3817</v>
      </c>
      <c r="B4417" s="1">
        <v>1.2163600000000001</v>
      </c>
      <c r="C4417" s="1" t="s">
        <v>361</v>
      </c>
    </row>
    <row r="4418" spans="1:3" x14ac:dyDescent="0.25">
      <c r="A4418" t="s">
        <v>3818</v>
      </c>
      <c r="B4418">
        <v>1.2163664708800599</v>
      </c>
      <c r="C4418" t="s">
        <v>70</v>
      </c>
    </row>
    <row r="4419" spans="1:3" x14ac:dyDescent="0.25">
      <c r="A4419" t="s">
        <v>3819</v>
      </c>
      <c r="B4419">
        <v>1.21677853997973</v>
      </c>
      <c r="C4419" t="s">
        <v>3</v>
      </c>
    </row>
    <row r="4420" spans="1:3" x14ac:dyDescent="0.25">
      <c r="A4420" t="s">
        <v>3820</v>
      </c>
      <c r="B4420">
        <v>1.2170416966926001</v>
      </c>
      <c r="C4420" t="s">
        <v>70</v>
      </c>
    </row>
    <row r="4421" spans="1:3" x14ac:dyDescent="0.25">
      <c r="A4421" t="s">
        <v>3821</v>
      </c>
      <c r="B4421">
        <v>1.2172000000000001</v>
      </c>
      <c r="C4421" t="s">
        <v>3</v>
      </c>
    </row>
    <row r="4422" spans="1:3" x14ac:dyDescent="0.25">
      <c r="A4422" t="s">
        <v>3822</v>
      </c>
      <c r="B4422">
        <v>1.2177879670538501</v>
      </c>
      <c r="C4422" t="s">
        <v>3</v>
      </c>
    </row>
    <row r="4423" spans="1:3" x14ac:dyDescent="0.25">
      <c r="A4423" t="s">
        <v>3823</v>
      </c>
      <c r="B4423">
        <v>1.2178199999999999</v>
      </c>
      <c r="C4423" t="s">
        <v>3041</v>
      </c>
    </row>
    <row r="4424" spans="1:3" x14ac:dyDescent="0.25">
      <c r="A4424" t="s">
        <v>3823</v>
      </c>
      <c r="B4424">
        <v>1.2178199999999999</v>
      </c>
      <c r="C4424" t="s">
        <v>114</v>
      </c>
    </row>
    <row r="4425" spans="1:3" x14ac:dyDescent="0.25">
      <c r="A4425" t="s">
        <v>3824</v>
      </c>
      <c r="B4425">
        <v>1.2179199999999999</v>
      </c>
      <c r="C4425" t="s">
        <v>3041</v>
      </c>
    </row>
    <row r="4426" spans="1:3" x14ac:dyDescent="0.25">
      <c r="A4426" t="s">
        <v>3506</v>
      </c>
      <c r="B4426">
        <v>1.2181</v>
      </c>
      <c r="C4426" t="s">
        <v>3041</v>
      </c>
    </row>
    <row r="4427" spans="1:3" x14ac:dyDescent="0.25">
      <c r="A4427" t="s">
        <v>3506</v>
      </c>
      <c r="B4427">
        <v>1.2181</v>
      </c>
      <c r="C4427" t="s">
        <v>114</v>
      </c>
    </row>
    <row r="4428" spans="1:3" x14ac:dyDescent="0.25">
      <c r="A4428" t="s">
        <v>3753</v>
      </c>
      <c r="B4428">
        <v>1.21823129387716</v>
      </c>
      <c r="C4428" t="s">
        <v>70</v>
      </c>
    </row>
    <row r="4429" spans="1:3" x14ac:dyDescent="0.25">
      <c r="A4429" t="s">
        <v>3825</v>
      </c>
      <c r="B4429">
        <v>1.2189158797806601</v>
      </c>
      <c r="C4429" t="s">
        <v>70</v>
      </c>
    </row>
    <row r="4430" spans="1:3" x14ac:dyDescent="0.25">
      <c r="A4430" t="s">
        <v>3826</v>
      </c>
      <c r="B4430">
        <v>1.2189399999999999</v>
      </c>
      <c r="C4430" t="s">
        <v>3041</v>
      </c>
    </row>
    <row r="4431" spans="1:3" x14ac:dyDescent="0.25">
      <c r="A4431" s="1" t="s">
        <v>3826</v>
      </c>
      <c r="B4431" s="1">
        <v>1.2189399999999999</v>
      </c>
      <c r="C4431" s="1" t="s">
        <v>361</v>
      </c>
    </row>
    <row r="4432" spans="1:3" x14ac:dyDescent="0.25">
      <c r="A4432" t="s">
        <v>3827</v>
      </c>
      <c r="B4432">
        <v>1.21896</v>
      </c>
      <c r="C4432" t="s">
        <v>3041</v>
      </c>
    </row>
    <row r="4433" spans="1:3" x14ac:dyDescent="0.25">
      <c r="A4433" t="s">
        <v>3827</v>
      </c>
      <c r="B4433">
        <v>1.21896</v>
      </c>
      <c r="C4433" t="s">
        <v>114</v>
      </c>
    </row>
    <row r="4434" spans="1:3" x14ac:dyDescent="0.25">
      <c r="A4434" t="s">
        <v>3828</v>
      </c>
      <c r="B4434">
        <v>1.21923989480367</v>
      </c>
      <c r="C4434" t="s">
        <v>3</v>
      </c>
    </row>
    <row r="4435" spans="1:3" x14ac:dyDescent="0.25">
      <c r="A4435" t="s">
        <v>2170</v>
      </c>
      <c r="B4435">
        <v>1.21933790870998</v>
      </c>
      <c r="C4435" t="s">
        <v>3</v>
      </c>
    </row>
    <row r="4436" spans="1:3" x14ac:dyDescent="0.25">
      <c r="A4436" t="s">
        <v>3829</v>
      </c>
      <c r="B4436">
        <v>1.21982402064879</v>
      </c>
      <c r="C4436" t="s">
        <v>3</v>
      </c>
    </row>
    <row r="4437" spans="1:3" x14ac:dyDescent="0.25">
      <c r="A4437" t="s">
        <v>3830</v>
      </c>
      <c r="B4437">
        <v>1.2201900000000001</v>
      </c>
      <c r="C4437" t="s">
        <v>3</v>
      </c>
    </row>
    <row r="4438" spans="1:3" x14ac:dyDescent="0.25">
      <c r="A4438" t="s">
        <v>3831</v>
      </c>
      <c r="B4438">
        <v>1.2202299999999999</v>
      </c>
      <c r="C4438" t="s">
        <v>154</v>
      </c>
    </row>
    <row r="4439" spans="1:3" x14ac:dyDescent="0.25">
      <c r="A4439" t="s">
        <v>3832</v>
      </c>
      <c r="B4439">
        <v>1.22109</v>
      </c>
      <c r="C4439" t="s">
        <v>3</v>
      </c>
    </row>
    <row r="4440" spans="1:3" x14ac:dyDescent="0.25">
      <c r="A4440" t="s">
        <v>3833</v>
      </c>
      <c r="B4440">
        <v>1.2212499999999999</v>
      </c>
      <c r="C4440" t="s">
        <v>3041</v>
      </c>
    </row>
    <row r="4441" spans="1:3" x14ac:dyDescent="0.25">
      <c r="A4441" s="1" t="s">
        <v>3833</v>
      </c>
      <c r="B4441" s="1">
        <v>1.2212499999999999</v>
      </c>
      <c r="C4441" s="1" t="s">
        <v>361</v>
      </c>
    </row>
    <row r="4442" spans="1:3" x14ac:dyDescent="0.25">
      <c r="A4442" t="s">
        <v>3834</v>
      </c>
      <c r="B4442">
        <v>1.2213400000000001</v>
      </c>
      <c r="C4442" t="s">
        <v>3</v>
      </c>
    </row>
    <row r="4443" spans="1:3" x14ac:dyDescent="0.25">
      <c r="A4443" t="s">
        <v>3835</v>
      </c>
      <c r="B4443">
        <v>1.2216499999999999</v>
      </c>
      <c r="C4443" t="s">
        <v>3041</v>
      </c>
    </row>
    <row r="4444" spans="1:3" x14ac:dyDescent="0.25">
      <c r="A4444" s="1" t="s">
        <v>3835</v>
      </c>
      <c r="B4444" s="1">
        <v>1.2216499999999999</v>
      </c>
      <c r="C4444" s="1" t="s">
        <v>361</v>
      </c>
    </row>
    <row r="4445" spans="1:3" x14ac:dyDescent="0.25">
      <c r="A4445" t="s">
        <v>3836</v>
      </c>
      <c r="B4445">
        <v>1.2217181136178099</v>
      </c>
      <c r="C4445" t="s">
        <v>3</v>
      </c>
    </row>
    <row r="4446" spans="1:3" x14ac:dyDescent="0.25">
      <c r="A4446" t="s">
        <v>3837</v>
      </c>
      <c r="B4446">
        <v>1.22176365660347</v>
      </c>
      <c r="C4446" t="s">
        <v>70</v>
      </c>
    </row>
    <row r="4447" spans="1:3" x14ac:dyDescent="0.25">
      <c r="A4447" t="s">
        <v>3838</v>
      </c>
      <c r="B4447">
        <v>1.22204</v>
      </c>
      <c r="C4447" t="s">
        <v>3041</v>
      </c>
    </row>
    <row r="4448" spans="1:3" x14ac:dyDescent="0.25">
      <c r="A4448" s="1" t="s">
        <v>3838</v>
      </c>
      <c r="B4448" s="1">
        <v>1.22204</v>
      </c>
      <c r="C4448" s="1" t="s">
        <v>361</v>
      </c>
    </row>
    <row r="4449" spans="1:3" x14ac:dyDescent="0.25">
      <c r="A4449" t="s">
        <v>3839</v>
      </c>
      <c r="B4449">
        <v>1.2223999999999999</v>
      </c>
      <c r="C4449" t="s">
        <v>3041</v>
      </c>
    </row>
    <row r="4450" spans="1:3" x14ac:dyDescent="0.25">
      <c r="A4450" s="1" t="s">
        <v>3839</v>
      </c>
      <c r="B4450" s="1">
        <v>1.2223999999999999</v>
      </c>
      <c r="C4450" s="1" t="s">
        <v>361</v>
      </c>
    </row>
    <row r="4451" spans="1:3" x14ac:dyDescent="0.25">
      <c r="A4451" t="s">
        <v>3840</v>
      </c>
      <c r="B4451">
        <v>1.22252050778544</v>
      </c>
      <c r="C4451" t="s">
        <v>70</v>
      </c>
    </row>
    <row r="4452" spans="1:3" x14ac:dyDescent="0.25">
      <c r="A4452" t="s">
        <v>3841</v>
      </c>
      <c r="B4452">
        <v>1.22258242930177</v>
      </c>
      <c r="C4452" t="s">
        <v>70</v>
      </c>
    </row>
    <row r="4453" spans="1:3" x14ac:dyDescent="0.25">
      <c r="A4453" t="s">
        <v>3842</v>
      </c>
      <c r="B4453">
        <v>1.2229577958278699</v>
      </c>
      <c r="C4453" t="s">
        <v>3</v>
      </c>
    </row>
    <row r="4454" spans="1:3" x14ac:dyDescent="0.25">
      <c r="A4454" t="s">
        <v>3843</v>
      </c>
      <c r="B4454">
        <v>1.22306</v>
      </c>
      <c r="C4454" t="s">
        <v>3041</v>
      </c>
    </row>
    <row r="4455" spans="1:3" x14ac:dyDescent="0.25">
      <c r="A4455" t="s">
        <v>3843</v>
      </c>
      <c r="B4455">
        <v>1.22306</v>
      </c>
      <c r="C4455" t="s">
        <v>114</v>
      </c>
    </row>
    <row r="4456" spans="1:3" x14ac:dyDescent="0.25">
      <c r="A4456" t="s">
        <v>3844</v>
      </c>
      <c r="B4456">
        <v>1.2232400000000001</v>
      </c>
      <c r="C4456" t="s">
        <v>3</v>
      </c>
    </row>
    <row r="4457" spans="1:3" x14ac:dyDescent="0.25">
      <c r="A4457" t="s">
        <v>3845</v>
      </c>
      <c r="B4457">
        <v>1.2233099999999999</v>
      </c>
      <c r="C4457" t="s">
        <v>3041</v>
      </c>
    </row>
    <row r="4458" spans="1:3" x14ac:dyDescent="0.25">
      <c r="A4458" t="s">
        <v>3845</v>
      </c>
      <c r="B4458">
        <v>1.2233099999999999</v>
      </c>
      <c r="C4458" t="s">
        <v>114</v>
      </c>
    </row>
    <row r="4459" spans="1:3" x14ac:dyDescent="0.25">
      <c r="A4459" t="s">
        <v>3846</v>
      </c>
      <c r="B4459">
        <v>1.2237434232214499</v>
      </c>
      <c r="C4459" t="s">
        <v>3</v>
      </c>
    </row>
    <row r="4460" spans="1:3" x14ac:dyDescent="0.25">
      <c r="A4460" t="s">
        <v>3847</v>
      </c>
      <c r="B4460">
        <v>1.2239626880701999</v>
      </c>
      <c r="C4460" t="s">
        <v>3</v>
      </c>
    </row>
    <row r="4461" spans="1:3" x14ac:dyDescent="0.25">
      <c r="A4461" t="s">
        <v>3848</v>
      </c>
      <c r="B4461">
        <v>1.2244900000000001</v>
      </c>
      <c r="C4461" t="s">
        <v>3041</v>
      </c>
    </row>
    <row r="4462" spans="1:3" x14ac:dyDescent="0.25">
      <c r="A4462" t="s">
        <v>3848</v>
      </c>
      <c r="B4462">
        <v>1.2244900000000001</v>
      </c>
      <c r="C4462" t="s">
        <v>114</v>
      </c>
    </row>
    <row r="4463" spans="1:3" x14ac:dyDescent="0.25">
      <c r="A4463" t="s">
        <v>3849</v>
      </c>
      <c r="B4463">
        <v>1.2246900000000001</v>
      </c>
      <c r="C4463" t="s">
        <v>3</v>
      </c>
    </row>
    <row r="4464" spans="1:3" x14ac:dyDescent="0.25">
      <c r="A4464" t="s">
        <v>3850</v>
      </c>
      <c r="B4464">
        <v>1.2248123538834701</v>
      </c>
      <c r="C4464" t="s">
        <v>3</v>
      </c>
    </row>
    <row r="4465" spans="1:3" x14ac:dyDescent="0.25">
      <c r="A4465" t="s">
        <v>3851</v>
      </c>
      <c r="B4465">
        <v>1.22511362993647</v>
      </c>
      <c r="C4465" t="s">
        <v>3</v>
      </c>
    </row>
    <row r="4466" spans="1:3" x14ac:dyDescent="0.25">
      <c r="A4466" t="s">
        <v>1769</v>
      </c>
      <c r="B4466">
        <v>1.2251530428583</v>
      </c>
      <c r="C4466" t="s">
        <v>70</v>
      </c>
    </row>
    <row r="4467" spans="1:3" x14ac:dyDescent="0.25">
      <c r="A4467" t="s">
        <v>3852</v>
      </c>
      <c r="B4467">
        <v>1.22535307474424</v>
      </c>
      <c r="C4467" t="s">
        <v>70</v>
      </c>
    </row>
    <row r="4468" spans="1:3" x14ac:dyDescent="0.25">
      <c r="A4468" t="s">
        <v>2176</v>
      </c>
      <c r="B4468">
        <v>1.2260899999999999</v>
      </c>
      <c r="C4468" t="s">
        <v>3041</v>
      </c>
    </row>
    <row r="4469" spans="1:3" x14ac:dyDescent="0.25">
      <c r="A4469" s="1" t="s">
        <v>2176</v>
      </c>
      <c r="B4469" s="1">
        <v>1.2260899999999999</v>
      </c>
      <c r="C4469" s="1" t="s">
        <v>361</v>
      </c>
    </row>
    <row r="4470" spans="1:3" x14ac:dyDescent="0.25">
      <c r="A4470" t="s">
        <v>3853</v>
      </c>
      <c r="B4470">
        <v>1.22629243880178</v>
      </c>
      <c r="C4470" t="s">
        <v>70</v>
      </c>
    </row>
    <row r="4471" spans="1:3" x14ac:dyDescent="0.25">
      <c r="A4471" t="s">
        <v>3854</v>
      </c>
      <c r="B4471">
        <v>1.2269399999999999</v>
      </c>
      <c r="C4471" t="s">
        <v>3041</v>
      </c>
    </row>
    <row r="4472" spans="1:3" x14ac:dyDescent="0.25">
      <c r="A4472" t="s">
        <v>3854</v>
      </c>
      <c r="B4472">
        <v>1.2269399999999999</v>
      </c>
      <c r="C4472" t="s">
        <v>114</v>
      </c>
    </row>
    <row r="4473" spans="1:3" x14ac:dyDescent="0.25">
      <c r="A4473" t="s">
        <v>3855</v>
      </c>
      <c r="B4473">
        <v>1.2270000000000001</v>
      </c>
      <c r="C4473" t="s">
        <v>3</v>
      </c>
    </row>
    <row r="4474" spans="1:3" x14ac:dyDescent="0.25">
      <c r="A4474" t="s">
        <v>3856</v>
      </c>
      <c r="B4474">
        <v>1.22732626868302</v>
      </c>
      <c r="C4474" t="s">
        <v>70</v>
      </c>
    </row>
    <row r="4475" spans="1:3" x14ac:dyDescent="0.25">
      <c r="A4475" t="s">
        <v>3857</v>
      </c>
      <c r="B4475">
        <v>1.2275199999999999</v>
      </c>
      <c r="C4475" t="s">
        <v>3041</v>
      </c>
    </row>
    <row r="4476" spans="1:3" x14ac:dyDescent="0.25">
      <c r="A4476" t="s">
        <v>3857</v>
      </c>
      <c r="B4476">
        <v>1.2275199999999999</v>
      </c>
      <c r="C4476" t="s">
        <v>114</v>
      </c>
    </row>
    <row r="4477" spans="1:3" x14ac:dyDescent="0.25">
      <c r="A4477" t="s">
        <v>3858</v>
      </c>
      <c r="B4477">
        <v>1.22767</v>
      </c>
      <c r="C4477" t="s">
        <v>3</v>
      </c>
    </row>
    <row r="4478" spans="1:3" x14ac:dyDescent="0.25">
      <c r="A4478" t="s">
        <v>803</v>
      </c>
      <c r="B4478">
        <v>1.22878681061858</v>
      </c>
      <c r="C4478" t="s">
        <v>3</v>
      </c>
    </row>
    <row r="4479" spans="1:3" x14ac:dyDescent="0.25">
      <c r="A4479" t="s">
        <v>3859</v>
      </c>
      <c r="B4479">
        <v>1.2290405664906101</v>
      </c>
      <c r="C4479" t="s">
        <v>70</v>
      </c>
    </row>
    <row r="4480" spans="1:3" x14ac:dyDescent="0.25">
      <c r="A4480" t="s">
        <v>3860</v>
      </c>
      <c r="B4480">
        <v>1.22976</v>
      </c>
      <c r="C4480" t="s">
        <v>3041</v>
      </c>
    </row>
    <row r="4481" spans="1:3" x14ac:dyDescent="0.25">
      <c r="A4481" s="1" t="s">
        <v>3860</v>
      </c>
      <c r="B4481" s="1">
        <v>1.22976</v>
      </c>
      <c r="C4481" s="1" t="s">
        <v>361</v>
      </c>
    </row>
    <row r="4482" spans="1:3" x14ac:dyDescent="0.25">
      <c r="A4482" t="s">
        <v>3861</v>
      </c>
      <c r="B4482">
        <v>1.2298899999999999</v>
      </c>
      <c r="C4482" t="s">
        <v>3041</v>
      </c>
    </row>
    <row r="4483" spans="1:3" x14ac:dyDescent="0.25">
      <c r="A4483" s="1" t="s">
        <v>3861</v>
      </c>
      <c r="B4483" s="1">
        <v>1.2298899999999999</v>
      </c>
      <c r="C4483" s="1" t="s">
        <v>361</v>
      </c>
    </row>
    <row r="4484" spans="1:3" x14ac:dyDescent="0.25">
      <c r="A4484" t="s">
        <v>3862</v>
      </c>
      <c r="B4484">
        <v>1.2299615681710401</v>
      </c>
      <c r="C4484" t="s">
        <v>70</v>
      </c>
    </row>
    <row r="4485" spans="1:3" x14ac:dyDescent="0.25">
      <c r="A4485" t="s">
        <v>3863</v>
      </c>
      <c r="B4485">
        <v>1.23031</v>
      </c>
      <c r="C4485" t="s">
        <v>3</v>
      </c>
    </row>
    <row r="4486" spans="1:3" x14ac:dyDescent="0.25">
      <c r="A4486" t="s">
        <v>3864</v>
      </c>
      <c r="B4486">
        <v>1.2303500000000001</v>
      </c>
      <c r="C4486" t="s">
        <v>3</v>
      </c>
    </row>
    <row r="4487" spans="1:3" x14ac:dyDescent="0.25">
      <c r="A4487" t="s">
        <v>3865</v>
      </c>
      <c r="B4487">
        <v>1.2304299999999999</v>
      </c>
      <c r="C4487" t="s">
        <v>3</v>
      </c>
    </row>
    <row r="4488" spans="1:3" x14ac:dyDescent="0.25">
      <c r="A4488" t="s">
        <v>3866</v>
      </c>
      <c r="B4488">
        <v>1.2306460691273999</v>
      </c>
      <c r="C4488" t="s">
        <v>70</v>
      </c>
    </row>
    <row r="4489" spans="1:3" x14ac:dyDescent="0.25">
      <c r="A4489" t="s">
        <v>3867</v>
      </c>
      <c r="B4489">
        <v>1.23072242043803</v>
      </c>
      <c r="C4489" t="s">
        <v>3</v>
      </c>
    </row>
    <row r="4490" spans="1:3" x14ac:dyDescent="0.25">
      <c r="A4490" t="s">
        <v>3868</v>
      </c>
      <c r="B4490">
        <v>1.2307614705005301</v>
      </c>
      <c r="C4490" t="s">
        <v>70</v>
      </c>
    </row>
    <row r="4491" spans="1:3" x14ac:dyDescent="0.25">
      <c r="A4491" t="s">
        <v>3869</v>
      </c>
      <c r="B4491">
        <v>1.2307834456223199</v>
      </c>
      <c r="C4491" t="s">
        <v>3</v>
      </c>
    </row>
    <row r="4492" spans="1:3" x14ac:dyDescent="0.25">
      <c r="A4492" t="s">
        <v>3870</v>
      </c>
      <c r="B4492">
        <v>1.23091480554741</v>
      </c>
      <c r="C4492" t="s">
        <v>3</v>
      </c>
    </row>
    <row r="4493" spans="1:3" x14ac:dyDescent="0.25">
      <c r="A4493" t="s">
        <v>3415</v>
      </c>
      <c r="B4493">
        <v>1.2309600000000001</v>
      </c>
      <c r="C4493" t="s">
        <v>3041</v>
      </c>
    </row>
    <row r="4494" spans="1:3" x14ac:dyDescent="0.25">
      <c r="A4494" t="s">
        <v>3415</v>
      </c>
      <c r="B4494">
        <v>1.2309600000000001</v>
      </c>
      <c r="C4494" t="s">
        <v>114</v>
      </c>
    </row>
    <row r="4495" spans="1:3" x14ac:dyDescent="0.25">
      <c r="A4495" t="s">
        <v>3871</v>
      </c>
      <c r="B4495">
        <v>1.23125167427217</v>
      </c>
      <c r="C4495" t="s">
        <v>70</v>
      </c>
    </row>
    <row r="4496" spans="1:3" x14ac:dyDescent="0.25">
      <c r="A4496" t="s">
        <v>3872</v>
      </c>
      <c r="B4496">
        <v>1.2313099999999999</v>
      </c>
      <c r="C4496" t="s">
        <v>3</v>
      </c>
    </row>
    <row r="4497" spans="1:3" x14ac:dyDescent="0.25">
      <c r="A4497" t="s">
        <v>3873</v>
      </c>
      <c r="B4497">
        <v>1.23169846109956</v>
      </c>
      <c r="C4497" t="s">
        <v>3</v>
      </c>
    </row>
    <row r="4498" spans="1:3" x14ac:dyDescent="0.25">
      <c r="A4498" t="s">
        <v>3874</v>
      </c>
      <c r="B4498">
        <v>1.2321488019783</v>
      </c>
      <c r="C4498" t="s">
        <v>3</v>
      </c>
    </row>
    <row r="4499" spans="1:3" x14ac:dyDescent="0.25">
      <c r="A4499" t="s">
        <v>3875</v>
      </c>
      <c r="B4499">
        <v>1.2321552864667999</v>
      </c>
      <c r="C4499" t="s">
        <v>70</v>
      </c>
    </row>
    <row r="4500" spans="1:3" x14ac:dyDescent="0.25">
      <c r="A4500" t="s">
        <v>3366</v>
      </c>
      <c r="B4500">
        <v>1.23235692951513</v>
      </c>
      <c r="C4500" t="s">
        <v>70</v>
      </c>
    </row>
    <row r="4501" spans="1:3" x14ac:dyDescent="0.25">
      <c r="A4501" t="s">
        <v>3876</v>
      </c>
      <c r="B4501">
        <v>1.23275</v>
      </c>
      <c r="C4501" t="s">
        <v>3041</v>
      </c>
    </row>
    <row r="4502" spans="1:3" x14ac:dyDescent="0.25">
      <c r="A4502" s="1" t="s">
        <v>3876</v>
      </c>
      <c r="B4502" s="1">
        <v>1.23275</v>
      </c>
      <c r="C4502" s="1" t="s">
        <v>361</v>
      </c>
    </row>
    <row r="4503" spans="1:3" x14ac:dyDescent="0.25">
      <c r="A4503" t="s">
        <v>3877</v>
      </c>
      <c r="B4503">
        <v>1.23327601998734</v>
      </c>
      <c r="C4503" t="s">
        <v>70</v>
      </c>
    </row>
    <row r="4504" spans="1:3" x14ac:dyDescent="0.25">
      <c r="A4504" t="s">
        <v>2615</v>
      </c>
      <c r="B4504">
        <v>1.2333319327602901</v>
      </c>
      <c r="C4504" t="s">
        <v>3</v>
      </c>
    </row>
    <row r="4505" spans="1:3" x14ac:dyDescent="0.25">
      <c r="A4505" t="s">
        <v>3878</v>
      </c>
      <c r="B4505">
        <v>1.2335199999999999</v>
      </c>
      <c r="C4505" t="s">
        <v>3041</v>
      </c>
    </row>
    <row r="4506" spans="1:3" x14ac:dyDescent="0.25">
      <c r="A4506" t="s">
        <v>3878</v>
      </c>
      <c r="B4506">
        <v>1.2335199999999999</v>
      </c>
      <c r="C4506" t="s">
        <v>114</v>
      </c>
    </row>
    <row r="4507" spans="1:3" x14ac:dyDescent="0.25">
      <c r="A4507" t="s">
        <v>3879</v>
      </c>
      <c r="B4507">
        <v>1.23362457299913</v>
      </c>
      <c r="C4507" t="s">
        <v>70</v>
      </c>
    </row>
    <row r="4508" spans="1:3" x14ac:dyDescent="0.25">
      <c r="A4508" t="s">
        <v>3880</v>
      </c>
      <c r="B4508">
        <v>1.2336483067144</v>
      </c>
      <c r="C4508" t="s">
        <v>3</v>
      </c>
    </row>
    <row r="4509" spans="1:3" x14ac:dyDescent="0.25">
      <c r="A4509" t="s">
        <v>3881</v>
      </c>
      <c r="B4509">
        <v>1.23407</v>
      </c>
      <c r="C4509" t="s">
        <v>3041</v>
      </c>
    </row>
    <row r="4510" spans="1:3" x14ac:dyDescent="0.25">
      <c r="A4510" s="1" t="s">
        <v>3881</v>
      </c>
      <c r="B4510" s="1">
        <v>1.23407</v>
      </c>
      <c r="C4510" s="1" t="s">
        <v>361</v>
      </c>
    </row>
    <row r="4511" spans="1:3" x14ac:dyDescent="0.25">
      <c r="A4511" t="s">
        <v>3882</v>
      </c>
      <c r="B4511">
        <v>1.23420228453563</v>
      </c>
      <c r="C4511" t="s">
        <v>3</v>
      </c>
    </row>
    <row r="4512" spans="1:3" x14ac:dyDescent="0.25">
      <c r="A4512" t="s">
        <v>3883</v>
      </c>
      <c r="B4512">
        <v>1.2342470870643201</v>
      </c>
      <c r="C4512" t="s">
        <v>70</v>
      </c>
    </row>
    <row r="4513" spans="1:3" x14ac:dyDescent="0.25">
      <c r="A4513" t="s">
        <v>3884</v>
      </c>
      <c r="B4513">
        <v>1.23427</v>
      </c>
      <c r="C4513" t="s">
        <v>3041</v>
      </c>
    </row>
    <row r="4514" spans="1:3" x14ac:dyDescent="0.25">
      <c r="A4514" s="1" t="s">
        <v>3884</v>
      </c>
      <c r="B4514" s="1">
        <v>1.23427</v>
      </c>
      <c r="C4514" s="1" t="s">
        <v>361</v>
      </c>
    </row>
    <row r="4515" spans="1:3" x14ac:dyDescent="0.25">
      <c r="A4515" t="s">
        <v>3885</v>
      </c>
      <c r="B4515">
        <v>1.2346200000000001</v>
      </c>
      <c r="C4515" t="s">
        <v>3</v>
      </c>
    </row>
    <row r="4516" spans="1:3" x14ac:dyDescent="0.25">
      <c r="A4516" t="s">
        <v>3886</v>
      </c>
      <c r="B4516">
        <v>1.2348330716979099</v>
      </c>
      <c r="C4516" t="s">
        <v>3</v>
      </c>
    </row>
    <row r="4517" spans="1:3" x14ac:dyDescent="0.25">
      <c r="A4517" t="s">
        <v>3887</v>
      </c>
      <c r="B4517">
        <v>1.2349861996415099</v>
      </c>
      <c r="C4517" t="s">
        <v>3</v>
      </c>
    </row>
    <row r="4518" spans="1:3" x14ac:dyDescent="0.25">
      <c r="A4518" t="s">
        <v>3888</v>
      </c>
      <c r="B4518">
        <v>1.2351532858441701</v>
      </c>
      <c r="C4518" t="s">
        <v>70</v>
      </c>
    </row>
    <row r="4519" spans="1:3" x14ac:dyDescent="0.25">
      <c r="A4519" t="s">
        <v>3889</v>
      </c>
      <c r="B4519">
        <v>1.23516</v>
      </c>
      <c r="C4519" t="s">
        <v>3041</v>
      </c>
    </row>
    <row r="4520" spans="1:3" x14ac:dyDescent="0.25">
      <c r="A4520" s="1" t="s">
        <v>3889</v>
      </c>
      <c r="B4520" s="1">
        <v>1.23516</v>
      </c>
      <c r="C4520" s="1" t="s">
        <v>361</v>
      </c>
    </row>
    <row r="4521" spans="1:3" x14ac:dyDescent="0.25">
      <c r="A4521" t="s">
        <v>3890</v>
      </c>
      <c r="B4521">
        <v>1.2351700000000001</v>
      </c>
      <c r="C4521" t="s">
        <v>3</v>
      </c>
    </row>
    <row r="4522" spans="1:3" x14ac:dyDescent="0.25">
      <c r="A4522" t="s">
        <v>3891</v>
      </c>
      <c r="B4522">
        <v>1.23525108062122</v>
      </c>
      <c r="C4522" t="s">
        <v>3</v>
      </c>
    </row>
    <row r="4523" spans="1:3" x14ac:dyDescent="0.25">
      <c r="A4523" t="s">
        <v>3892</v>
      </c>
      <c r="B4523">
        <v>1.23542702607782</v>
      </c>
      <c r="C4523" t="s">
        <v>70</v>
      </c>
    </row>
    <row r="4524" spans="1:3" x14ac:dyDescent="0.25">
      <c r="A4524" t="s">
        <v>3893</v>
      </c>
      <c r="B4524">
        <v>1.2356</v>
      </c>
      <c r="C4524" t="s">
        <v>3</v>
      </c>
    </row>
    <row r="4525" spans="1:3" x14ac:dyDescent="0.25">
      <c r="A4525" t="s">
        <v>3894</v>
      </c>
      <c r="B4525">
        <v>1.2359100000000001</v>
      </c>
      <c r="C4525" t="s">
        <v>3041</v>
      </c>
    </row>
    <row r="4526" spans="1:3" x14ac:dyDescent="0.25">
      <c r="A4526" s="1" t="s">
        <v>3894</v>
      </c>
      <c r="B4526" s="1">
        <v>1.2359100000000001</v>
      </c>
      <c r="C4526" s="1" t="s">
        <v>361</v>
      </c>
    </row>
    <row r="4527" spans="1:3" x14ac:dyDescent="0.25">
      <c r="A4527" t="s">
        <v>3895</v>
      </c>
      <c r="B4527">
        <v>1.2364599999999999</v>
      </c>
      <c r="C4527" t="s">
        <v>3</v>
      </c>
    </row>
    <row r="4528" spans="1:3" x14ac:dyDescent="0.25">
      <c r="A4528" t="s">
        <v>3896</v>
      </c>
      <c r="B4528">
        <v>1.2365850119553099</v>
      </c>
      <c r="C4528" t="s">
        <v>70</v>
      </c>
    </row>
    <row r="4529" spans="1:3" x14ac:dyDescent="0.25">
      <c r="A4529" t="s">
        <v>3897</v>
      </c>
      <c r="B4529">
        <v>1.2366999199014099</v>
      </c>
      <c r="C4529" t="s">
        <v>3</v>
      </c>
    </row>
    <row r="4530" spans="1:3" x14ac:dyDescent="0.25">
      <c r="A4530" t="s">
        <v>463</v>
      </c>
      <c r="B4530">
        <v>1.23707461059575</v>
      </c>
      <c r="C4530" t="s">
        <v>70</v>
      </c>
    </row>
    <row r="4531" spans="1:3" x14ac:dyDescent="0.25">
      <c r="A4531" t="s">
        <v>3898</v>
      </c>
      <c r="B4531">
        <v>1.23736</v>
      </c>
      <c r="C4531" t="s">
        <v>3041</v>
      </c>
    </row>
    <row r="4532" spans="1:3" x14ac:dyDescent="0.25">
      <c r="A4532" t="s">
        <v>3899</v>
      </c>
      <c r="B4532">
        <v>1.2375674209098999</v>
      </c>
      <c r="C4532" t="s">
        <v>70</v>
      </c>
    </row>
    <row r="4533" spans="1:3" x14ac:dyDescent="0.25">
      <c r="A4533" t="s">
        <v>1052</v>
      </c>
      <c r="B4533">
        <v>1.2376149334827</v>
      </c>
      <c r="C4533" t="s">
        <v>3</v>
      </c>
    </row>
    <row r="4534" spans="1:3" x14ac:dyDescent="0.25">
      <c r="A4534" t="s">
        <v>3900</v>
      </c>
      <c r="B4534">
        <v>1.2376302971965001</v>
      </c>
      <c r="C4534" t="s">
        <v>70</v>
      </c>
    </row>
    <row r="4535" spans="1:3" x14ac:dyDescent="0.25">
      <c r="A4535" t="s">
        <v>1061</v>
      </c>
      <c r="B4535">
        <v>1.2377828940172699</v>
      </c>
      <c r="C4535" t="s">
        <v>3</v>
      </c>
    </row>
    <row r="4536" spans="1:3" x14ac:dyDescent="0.25">
      <c r="A4536" t="s">
        <v>3790</v>
      </c>
      <c r="B4536">
        <v>1.23778879616671</v>
      </c>
      <c r="C4536" t="s">
        <v>3</v>
      </c>
    </row>
    <row r="4537" spans="1:3" x14ac:dyDescent="0.25">
      <c r="A4537" t="s">
        <v>3901</v>
      </c>
      <c r="B4537">
        <v>1.23784434238647</v>
      </c>
      <c r="C4537" t="s">
        <v>3</v>
      </c>
    </row>
    <row r="4538" spans="1:3" x14ac:dyDescent="0.25">
      <c r="A4538" t="s">
        <v>3902</v>
      </c>
      <c r="B4538">
        <v>1.23811</v>
      </c>
      <c r="C4538" t="s">
        <v>3041</v>
      </c>
    </row>
    <row r="4539" spans="1:3" x14ac:dyDescent="0.25">
      <c r="A4539" s="1" t="s">
        <v>3902</v>
      </c>
      <c r="B4539" s="1">
        <v>1.23811</v>
      </c>
      <c r="C4539" s="1" t="s">
        <v>361</v>
      </c>
    </row>
    <row r="4540" spans="1:3" x14ac:dyDescent="0.25">
      <c r="A4540" t="s">
        <v>3903</v>
      </c>
      <c r="B4540">
        <v>1.23814516380446</v>
      </c>
      <c r="C4540" t="s">
        <v>3</v>
      </c>
    </row>
    <row r="4541" spans="1:3" x14ac:dyDescent="0.25">
      <c r="A4541" t="s">
        <v>963</v>
      </c>
      <c r="B4541">
        <v>1.2383455207966101</v>
      </c>
      <c r="C4541" t="s">
        <v>3</v>
      </c>
    </row>
    <row r="4542" spans="1:3" x14ac:dyDescent="0.25">
      <c r="A4542" t="s">
        <v>3904</v>
      </c>
      <c r="B4542">
        <v>1.2383900000000001</v>
      </c>
      <c r="C4542" t="s">
        <v>3041</v>
      </c>
    </row>
    <row r="4543" spans="1:3" x14ac:dyDescent="0.25">
      <c r="A4543" t="s">
        <v>3905</v>
      </c>
      <c r="B4543">
        <v>1.2384200000000001</v>
      </c>
      <c r="C4543" t="s">
        <v>3</v>
      </c>
    </row>
    <row r="4544" spans="1:3" x14ac:dyDescent="0.25">
      <c r="A4544" t="s">
        <v>2579</v>
      </c>
      <c r="B4544">
        <v>1.23891</v>
      </c>
      <c r="C4544" t="s">
        <v>3</v>
      </c>
    </row>
    <row r="4545" spans="1:3" x14ac:dyDescent="0.25">
      <c r="A4545" t="s">
        <v>3906</v>
      </c>
      <c r="B4545">
        <v>1.23917077196834</v>
      </c>
      <c r="C4545" t="s">
        <v>3</v>
      </c>
    </row>
    <row r="4546" spans="1:3" x14ac:dyDescent="0.25">
      <c r="A4546" t="s">
        <v>3907</v>
      </c>
      <c r="B4546">
        <v>1.23931475846543</v>
      </c>
      <c r="C4546" t="s">
        <v>3</v>
      </c>
    </row>
    <row r="4547" spans="1:3" x14ac:dyDescent="0.25">
      <c r="A4547" t="s">
        <v>3908</v>
      </c>
      <c r="B4547">
        <v>1.2399199999999999</v>
      </c>
      <c r="C4547" t="s">
        <v>3</v>
      </c>
    </row>
    <row r="4548" spans="1:3" x14ac:dyDescent="0.25">
      <c r="A4548" t="s">
        <v>3077</v>
      </c>
      <c r="B4548">
        <v>1.2399868758814101</v>
      </c>
      <c r="C4548" t="s">
        <v>3</v>
      </c>
    </row>
    <row r="4549" spans="1:3" x14ac:dyDescent="0.25">
      <c r="A4549" t="s">
        <v>3909</v>
      </c>
      <c r="B4549">
        <v>1.2399968449363601</v>
      </c>
      <c r="C4549" t="s">
        <v>70</v>
      </c>
    </row>
    <row r="4550" spans="1:3" x14ac:dyDescent="0.25">
      <c r="A4550" t="s">
        <v>3910</v>
      </c>
      <c r="B4550">
        <v>1.24059733527048</v>
      </c>
      <c r="C4550" t="s">
        <v>70</v>
      </c>
    </row>
    <row r="4551" spans="1:3" x14ac:dyDescent="0.25">
      <c r="A4551" t="s">
        <v>3911</v>
      </c>
      <c r="B4551">
        <v>1.24099</v>
      </c>
      <c r="C4551" t="s">
        <v>3041</v>
      </c>
    </row>
    <row r="4552" spans="1:3" x14ac:dyDescent="0.25">
      <c r="A4552" t="s">
        <v>3911</v>
      </c>
      <c r="B4552">
        <v>1.24099</v>
      </c>
      <c r="C4552" t="s">
        <v>114</v>
      </c>
    </row>
    <row r="4553" spans="1:3" x14ac:dyDescent="0.25">
      <c r="A4553" t="s">
        <v>3912</v>
      </c>
      <c r="B4553">
        <v>1.24119</v>
      </c>
      <c r="C4553" t="s">
        <v>3041</v>
      </c>
    </row>
    <row r="4554" spans="1:3" x14ac:dyDescent="0.25">
      <c r="A4554" s="1" t="s">
        <v>3912</v>
      </c>
      <c r="B4554" s="1">
        <v>1.24119</v>
      </c>
      <c r="C4554" s="1" t="s">
        <v>361</v>
      </c>
    </row>
    <row r="4555" spans="1:3" x14ac:dyDescent="0.25">
      <c r="A4555" t="s">
        <v>3913</v>
      </c>
      <c r="B4555">
        <v>1.24163940980478</v>
      </c>
      <c r="C4555" t="s">
        <v>3</v>
      </c>
    </row>
    <row r="4556" spans="1:3" x14ac:dyDescent="0.25">
      <c r="A4556" t="s">
        <v>3914</v>
      </c>
      <c r="B4556">
        <v>1.2432306635983501</v>
      </c>
      <c r="C4556" t="s">
        <v>3</v>
      </c>
    </row>
    <row r="4557" spans="1:3" x14ac:dyDescent="0.25">
      <c r="A4557" t="s">
        <v>3915</v>
      </c>
      <c r="B4557">
        <v>1.2434424893156599</v>
      </c>
      <c r="C4557" t="s">
        <v>70</v>
      </c>
    </row>
    <row r="4558" spans="1:3" x14ac:dyDescent="0.25">
      <c r="A4558" t="s">
        <v>3916</v>
      </c>
      <c r="B4558">
        <v>1.2437213926127499</v>
      </c>
      <c r="C4558" t="s">
        <v>70</v>
      </c>
    </row>
    <row r="4559" spans="1:3" x14ac:dyDescent="0.25">
      <c r="A4559" t="s">
        <v>3917</v>
      </c>
      <c r="B4559">
        <v>1.24387</v>
      </c>
      <c r="C4559" t="s">
        <v>3041</v>
      </c>
    </row>
    <row r="4560" spans="1:3" x14ac:dyDescent="0.25">
      <c r="A4560" s="1" t="s">
        <v>3917</v>
      </c>
      <c r="B4560" s="1">
        <v>1.24387</v>
      </c>
      <c r="C4560" s="1" t="s">
        <v>361</v>
      </c>
    </row>
    <row r="4561" spans="1:3" x14ac:dyDescent="0.25">
      <c r="A4561" t="s">
        <v>3918</v>
      </c>
      <c r="B4561">
        <v>1.24414</v>
      </c>
      <c r="C4561" t="s">
        <v>3</v>
      </c>
    </row>
    <row r="4562" spans="1:3" x14ac:dyDescent="0.25">
      <c r="A4562" t="s">
        <v>3919</v>
      </c>
      <c r="B4562">
        <v>1.24478109738661</v>
      </c>
      <c r="C4562" t="s">
        <v>3</v>
      </c>
    </row>
    <row r="4563" spans="1:3" x14ac:dyDescent="0.25">
      <c r="A4563" t="s">
        <v>3282</v>
      </c>
      <c r="B4563">
        <v>1.2448950199403199</v>
      </c>
      <c r="C4563" t="s">
        <v>3</v>
      </c>
    </row>
    <row r="4564" spans="1:3" x14ac:dyDescent="0.25">
      <c r="A4564" t="s">
        <v>3920</v>
      </c>
      <c r="B4564">
        <v>1.24526012052471</v>
      </c>
      <c r="C4564" t="s">
        <v>3</v>
      </c>
    </row>
    <row r="4565" spans="1:3" x14ac:dyDescent="0.25">
      <c r="A4565" t="s">
        <v>3921</v>
      </c>
      <c r="B4565">
        <v>1.2454998157464301</v>
      </c>
      <c r="C4565" t="s">
        <v>3</v>
      </c>
    </row>
    <row r="4566" spans="1:3" x14ac:dyDescent="0.25">
      <c r="A4566" t="s">
        <v>3922</v>
      </c>
      <c r="B4566">
        <v>1.2456846984833001</v>
      </c>
      <c r="C4566" t="s">
        <v>70</v>
      </c>
    </row>
    <row r="4567" spans="1:3" x14ac:dyDescent="0.25">
      <c r="A4567" t="s">
        <v>3923</v>
      </c>
      <c r="B4567">
        <v>1.2459023114950301</v>
      </c>
      <c r="C4567" t="s">
        <v>70</v>
      </c>
    </row>
    <row r="4568" spans="1:3" x14ac:dyDescent="0.25">
      <c r="A4568" t="s">
        <v>3924</v>
      </c>
      <c r="B4568">
        <v>1.2461811189555301</v>
      </c>
      <c r="C4568" t="s">
        <v>3</v>
      </c>
    </row>
    <row r="4569" spans="1:3" x14ac:dyDescent="0.25">
      <c r="A4569" t="s">
        <v>3925</v>
      </c>
      <c r="B4569">
        <v>1.24677027155752</v>
      </c>
      <c r="C4569" t="s">
        <v>70</v>
      </c>
    </row>
    <row r="4570" spans="1:3" x14ac:dyDescent="0.25">
      <c r="A4570" t="s">
        <v>3926</v>
      </c>
      <c r="B4570">
        <v>1.24695</v>
      </c>
      <c r="C4570" t="s">
        <v>3041</v>
      </c>
    </row>
    <row r="4571" spans="1:3" x14ac:dyDescent="0.25">
      <c r="A4571" s="1" t="s">
        <v>3926</v>
      </c>
      <c r="B4571" s="1">
        <v>1.24695</v>
      </c>
      <c r="C4571" s="1" t="s">
        <v>361</v>
      </c>
    </row>
    <row r="4572" spans="1:3" x14ac:dyDescent="0.25">
      <c r="A4572" t="s">
        <v>3927</v>
      </c>
      <c r="B4572">
        <v>1.24726</v>
      </c>
      <c r="C4572" t="s">
        <v>3</v>
      </c>
    </row>
    <row r="4573" spans="1:3" x14ac:dyDescent="0.25">
      <c r="A4573" t="s">
        <v>3928</v>
      </c>
      <c r="B4573">
        <v>1.2473000000000001</v>
      </c>
      <c r="C4573" t="s">
        <v>3</v>
      </c>
    </row>
    <row r="4574" spans="1:3" x14ac:dyDescent="0.25">
      <c r="A4574" t="s">
        <v>3929</v>
      </c>
      <c r="B4574">
        <v>1.24776</v>
      </c>
      <c r="C4574" t="s">
        <v>3</v>
      </c>
    </row>
    <row r="4575" spans="1:3" x14ac:dyDescent="0.25">
      <c r="A4575" t="s">
        <v>3910</v>
      </c>
      <c r="B4575">
        <v>1.2477809493134</v>
      </c>
      <c r="C4575" t="s">
        <v>3</v>
      </c>
    </row>
    <row r="4576" spans="1:3" x14ac:dyDescent="0.25">
      <c r="A4576" t="s">
        <v>3930</v>
      </c>
      <c r="B4576">
        <v>1.24857</v>
      </c>
      <c r="C4576" t="s">
        <v>3041</v>
      </c>
    </row>
    <row r="4577" spans="1:3" x14ac:dyDescent="0.25">
      <c r="A4577" t="s">
        <v>3930</v>
      </c>
      <c r="B4577">
        <v>1.24857</v>
      </c>
      <c r="C4577" t="s">
        <v>114</v>
      </c>
    </row>
    <row r="4578" spans="1:3" x14ac:dyDescent="0.25">
      <c r="A4578" t="s">
        <v>3931</v>
      </c>
      <c r="B4578">
        <v>1.2486299999999999</v>
      </c>
      <c r="C4578" t="s">
        <v>3041</v>
      </c>
    </row>
    <row r="4579" spans="1:3" x14ac:dyDescent="0.25">
      <c r="A4579" s="1" t="s">
        <v>3931</v>
      </c>
      <c r="B4579" s="1">
        <v>1.2486299999999999</v>
      </c>
      <c r="C4579" s="1" t="s">
        <v>361</v>
      </c>
    </row>
    <row r="4580" spans="1:3" x14ac:dyDescent="0.25">
      <c r="A4580" t="s">
        <v>3932</v>
      </c>
      <c r="B4580">
        <v>1.2490000000000001</v>
      </c>
      <c r="C4580" t="s">
        <v>3041</v>
      </c>
    </row>
    <row r="4581" spans="1:3" x14ac:dyDescent="0.25">
      <c r="A4581" s="1" t="s">
        <v>3932</v>
      </c>
      <c r="B4581" s="1">
        <v>1.2490000000000001</v>
      </c>
      <c r="C4581" s="1" t="s">
        <v>361</v>
      </c>
    </row>
    <row r="4582" spans="1:3" x14ac:dyDescent="0.25">
      <c r="A4582" t="s">
        <v>3933</v>
      </c>
      <c r="B4582">
        <v>1.2490988225631301</v>
      </c>
      <c r="C4582" t="s">
        <v>3</v>
      </c>
    </row>
    <row r="4583" spans="1:3" x14ac:dyDescent="0.25">
      <c r="A4583" t="s">
        <v>3289</v>
      </c>
      <c r="B4583">
        <v>1.2494588021065201</v>
      </c>
      <c r="C4583" t="s">
        <v>70</v>
      </c>
    </row>
    <row r="4584" spans="1:3" x14ac:dyDescent="0.25">
      <c r="A4584" t="s">
        <v>3934</v>
      </c>
      <c r="B4584">
        <v>1.24965109951793</v>
      </c>
      <c r="C4584" t="s">
        <v>3</v>
      </c>
    </row>
    <row r="4585" spans="1:3" x14ac:dyDescent="0.25">
      <c r="A4585" t="s">
        <v>3935</v>
      </c>
      <c r="B4585">
        <v>1.2499199999999999</v>
      </c>
      <c r="C4585" t="s">
        <v>3</v>
      </c>
    </row>
    <row r="4586" spans="1:3" x14ac:dyDescent="0.25">
      <c r="A4586" t="s">
        <v>3936</v>
      </c>
      <c r="B4586">
        <v>1.2508699999999999</v>
      </c>
      <c r="C4586" t="s">
        <v>3041</v>
      </c>
    </row>
    <row r="4587" spans="1:3" x14ac:dyDescent="0.25">
      <c r="A4587" s="1" t="s">
        <v>3936</v>
      </c>
      <c r="B4587" s="1">
        <v>1.2508699999999999</v>
      </c>
      <c r="C4587" s="1" t="s">
        <v>361</v>
      </c>
    </row>
    <row r="4588" spans="1:3" x14ac:dyDescent="0.25">
      <c r="A4588" t="s">
        <v>3937</v>
      </c>
      <c r="B4588">
        <v>1.25129</v>
      </c>
      <c r="C4588" t="s">
        <v>3041</v>
      </c>
    </row>
    <row r="4589" spans="1:3" x14ac:dyDescent="0.25">
      <c r="A4589" t="s">
        <v>3938</v>
      </c>
      <c r="B4589">
        <v>1.25129</v>
      </c>
      <c r="C4589" t="s">
        <v>3041</v>
      </c>
    </row>
    <row r="4590" spans="1:3" x14ac:dyDescent="0.25">
      <c r="A4590" s="1" t="s">
        <v>3938</v>
      </c>
      <c r="B4590" s="1">
        <v>1.25129</v>
      </c>
      <c r="C4590" s="1" t="s">
        <v>361</v>
      </c>
    </row>
    <row r="4591" spans="1:3" x14ac:dyDescent="0.25">
      <c r="A4591" t="s">
        <v>3939</v>
      </c>
      <c r="B4591">
        <v>1.2514000000000001</v>
      </c>
      <c r="C4591" t="s">
        <v>3041</v>
      </c>
    </row>
    <row r="4592" spans="1:3" x14ac:dyDescent="0.25">
      <c r="A4592" t="s">
        <v>3940</v>
      </c>
      <c r="B4592">
        <v>1.2514652567615101</v>
      </c>
      <c r="C4592" t="s">
        <v>3</v>
      </c>
    </row>
    <row r="4593" spans="1:3" x14ac:dyDescent="0.25">
      <c r="A4593" t="s">
        <v>3240</v>
      </c>
      <c r="B4593">
        <v>1.25156</v>
      </c>
      <c r="C4593" t="s">
        <v>3</v>
      </c>
    </row>
    <row r="4594" spans="1:3" x14ac:dyDescent="0.25">
      <c r="A4594" t="s">
        <v>3941</v>
      </c>
      <c r="B4594">
        <v>1.2515700000000001</v>
      </c>
      <c r="C4594" t="s">
        <v>3041</v>
      </c>
    </row>
    <row r="4595" spans="1:3" x14ac:dyDescent="0.25">
      <c r="A4595" t="s">
        <v>3941</v>
      </c>
      <c r="B4595">
        <v>1.2515700000000001</v>
      </c>
      <c r="C4595" t="s">
        <v>114</v>
      </c>
    </row>
    <row r="4596" spans="1:3" x14ac:dyDescent="0.25">
      <c r="A4596" t="s">
        <v>3942</v>
      </c>
      <c r="B4596">
        <v>1.2516</v>
      </c>
      <c r="C4596" t="s">
        <v>3041</v>
      </c>
    </row>
    <row r="4597" spans="1:3" x14ac:dyDescent="0.25">
      <c r="A4597" t="s">
        <v>3943</v>
      </c>
      <c r="B4597">
        <v>1.25206</v>
      </c>
      <c r="C4597" t="s">
        <v>3041</v>
      </c>
    </row>
    <row r="4598" spans="1:3" x14ac:dyDescent="0.25">
      <c r="A4598" s="1" t="s">
        <v>3943</v>
      </c>
      <c r="B4598" s="1">
        <v>1.25206</v>
      </c>
      <c r="C4598" s="1" t="s">
        <v>361</v>
      </c>
    </row>
    <row r="4599" spans="1:3" x14ac:dyDescent="0.25">
      <c r="A4599" t="s">
        <v>3944</v>
      </c>
      <c r="B4599">
        <v>1.2520612318587301</v>
      </c>
      <c r="C4599" t="s">
        <v>70</v>
      </c>
    </row>
    <row r="4600" spans="1:3" x14ac:dyDescent="0.25">
      <c r="A4600" t="s">
        <v>3945</v>
      </c>
      <c r="B4600">
        <v>1.2522500000000001</v>
      </c>
      <c r="C4600" t="s">
        <v>3</v>
      </c>
    </row>
    <row r="4601" spans="1:3" x14ac:dyDescent="0.25">
      <c r="A4601" t="s">
        <v>3946</v>
      </c>
      <c r="B4601">
        <v>1.25233587720714</v>
      </c>
      <c r="C4601" t="s">
        <v>3</v>
      </c>
    </row>
    <row r="4602" spans="1:3" x14ac:dyDescent="0.25">
      <c r="A4602" t="s">
        <v>3947</v>
      </c>
      <c r="B4602">
        <v>1.25278</v>
      </c>
      <c r="C4602" t="s">
        <v>3</v>
      </c>
    </row>
    <row r="4603" spans="1:3" x14ac:dyDescent="0.25">
      <c r="A4603" t="s">
        <v>3948</v>
      </c>
      <c r="B4603">
        <v>1.25295</v>
      </c>
      <c r="C4603" t="s">
        <v>3041</v>
      </c>
    </row>
    <row r="4604" spans="1:3" x14ac:dyDescent="0.25">
      <c r="A4604" t="s">
        <v>3948</v>
      </c>
      <c r="B4604">
        <v>1.25295</v>
      </c>
      <c r="C4604" t="s">
        <v>114</v>
      </c>
    </row>
    <row r="4605" spans="1:3" x14ac:dyDescent="0.25">
      <c r="A4605" t="s">
        <v>3949</v>
      </c>
      <c r="B4605">
        <v>1.25298998488261</v>
      </c>
      <c r="C4605" t="s">
        <v>70</v>
      </c>
    </row>
    <row r="4606" spans="1:3" x14ac:dyDescent="0.25">
      <c r="A4606" t="s">
        <v>3950</v>
      </c>
      <c r="B4606">
        <v>1.2530263843243099</v>
      </c>
      <c r="C4606" t="s">
        <v>70</v>
      </c>
    </row>
    <row r="4607" spans="1:3" x14ac:dyDescent="0.25">
      <c r="A4607" t="s">
        <v>3951</v>
      </c>
      <c r="B4607">
        <v>1.2530750432581299</v>
      </c>
      <c r="C4607" t="s">
        <v>3</v>
      </c>
    </row>
    <row r="4608" spans="1:3" x14ac:dyDescent="0.25">
      <c r="A4608" t="s">
        <v>3952</v>
      </c>
      <c r="B4608">
        <v>1.2531699999999999</v>
      </c>
      <c r="C4608" t="s">
        <v>3041</v>
      </c>
    </row>
    <row r="4609" spans="1:3" x14ac:dyDescent="0.25">
      <c r="A4609" s="1" t="s">
        <v>3952</v>
      </c>
      <c r="B4609" s="1">
        <v>1.2531699999999999</v>
      </c>
      <c r="C4609" s="1" t="s">
        <v>361</v>
      </c>
    </row>
    <row r="4610" spans="1:3" x14ac:dyDescent="0.25">
      <c r="A4610" t="s">
        <v>3439</v>
      </c>
      <c r="B4610">
        <v>1.2533096072160199</v>
      </c>
      <c r="C4610" t="s">
        <v>3</v>
      </c>
    </row>
    <row r="4611" spans="1:3" x14ac:dyDescent="0.25">
      <c r="A4611" t="s">
        <v>3953</v>
      </c>
      <c r="B4611">
        <v>1.25451783669559</v>
      </c>
      <c r="C4611" t="s">
        <v>3</v>
      </c>
    </row>
    <row r="4612" spans="1:3" x14ac:dyDescent="0.25">
      <c r="A4612" t="s">
        <v>3954</v>
      </c>
      <c r="B4612">
        <v>1.2549999999999999</v>
      </c>
      <c r="C4612" t="s">
        <v>3041</v>
      </c>
    </row>
    <row r="4613" spans="1:3" x14ac:dyDescent="0.25">
      <c r="A4613" t="s">
        <v>3954</v>
      </c>
      <c r="B4613">
        <v>1.2549999999999999</v>
      </c>
      <c r="C4613" t="s">
        <v>114</v>
      </c>
    </row>
    <row r="4614" spans="1:3" x14ac:dyDescent="0.25">
      <c r="A4614" t="s">
        <v>3955</v>
      </c>
      <c r="B4614">
        <v>1.25525</v>
      </c>
      <c r="C4614" t="s">
        <v>3041</v>
      </c>
    </row>
    <row r="4615" spans="1:3" x14ac:dyDescent="0.25">
      <c r="A4615" t="s">
        <v>3955</v>
      </c>
      <c r="B4615">
        <v>1.25525</v>
      </c>
      <c r="C4615" t="s">
        <v>114</v>
      </c>
    </row>
    <row r="4616" spans="1:3" x14ac:dyDescent="0.25">
      <c r="A4616" t="s">
        <v>3956</v>
      </c>
      <c r="B4616">
        <v>1.2556006729342</v>
      </c>
      <c r="C4616" t="s">
        <v>3</v>
      </c>
    </row>
    <row r="4617" spans="1:3" x14ac:dyDescent="0.25">
      <c r="A4617" t="s">
        <v>1432</v>
      </c>
      <c r="B4617">
        <v>1.25568437724014</v>
      </c>
      <c r="C4617" t="s">
        <v>70</v>
      </c>
    </row>
    <row r="4618" spans="1:3" x14ac:dyDescent="0.25">
      <c r="A4618" t="s">
        <v>3957</v>
      </c>
      <c r="B4618">
        <v>1.2560130476999101</v>
      </c>
      <c r="C4618" t="s">
        <v>3</v>
      </c>
    </row>
    <row r="4619" spans="1:3" x14ac:dyDescent="0.25">
      <c r="A4619" t="s">
        <v>3958</v>
      </c>
      <c r="B4619">
        <v>1.2560500000000001</v>
      </c>
      <c r="C4619" t="s">
        <v>3041</v>
      </c>
    </row>
    <row r="4620" spans="1:3" x14ac:dyDescent="0.25">
      <c r="A4620" t="s">
        <v>3958</v>
      </c>
      <c r="B4620">
        <v>1.2560500000000001</v>
      </c>
      <c r="C4620" t="s">
        <v>114</v>
      </c>
    </row>
    <row r="4621" spans="1:3" x14ac:dyDescent="0.25">
      <c r="A4621" t="s">
        <v>3959</v>
      </c>
      <c r="B4621">
        <v>1.2560760989303901</v>
      </c>
      <c r="C4621" t="s">
        <v>3</v>
      </c>
    </row>
    <row r="4622" spans="1:3" x14ac:dyDescent="0.25">
      <c r="A4622" t="s">
        <v>3960</v>
      </c>
      <c r="B4622">
        <v>1.2562800000000001</v>
      </c>
      <c r="C4622" t="s">
        <v>3</v>
      </c>
    </row>
    <row r="4623" spans="1:3" x14ac:dyDescent="0.25">
      <c r="A4623" t="s">
        <v>3961</v>
      </c>
      <c r="B4623">
        <v>1.2565200000000001</v>
      </c>
      <c r="C4623" t="s">
        <v>3</v>
      </c>
    </row>
    <row r="4624" spans="1:3" x14ac:dyDescent="0.25">
      <c r="A4624" t="s">
        <v>3962</v>
      </c>
      <c r="B4624">
        <v>1.25688</v>
      </c>
      <c r="C4624" t="s">
        <v>3041</v>
      </c>
    </row>
    <row r="4625" spans="1:3" x14ac:dyDescent="0.25">
      <c r="A4625" s="1" t="s">
        <v>3962</v>
      </c>
      <c r="B4625" s="1">
        <v>1.25688</v>
      </c>
      <c r="C4625" s="1" t="s">
        <v>361</v>
      </c>
    </row>
    <row r="4626" spans="1:3" x14ac:dyDescent="0.25">
      <c r="A4626" t="s">
        <v>3963</v>
      </c>
      <c r="B4626">
        <v>1.2574700000000001</v>
      </c>
      <c r="C4626" t="s">
        <v>3</v>
      </c>
    </row>
    <row r="4627" spans="1:3" x14ac:dyDescent="0.25">
      <c r="A4627" t="s">
        <v>3964</v>
      </c>
      <c r="B4627">
        <v>1.25773</v>
      </c>
      <c r="C4627" t="s">
        <v>3</v>
      </c>
    </row>
    <row r="4628" spans="1:3" x14ac:dyDescent="0.25">
      <c r="A4628" t="s">
        <v>3965</v>
      </c>
      <c r="B4628">
        <v>1.2578108067643901</v>
      </c>
      <c r="C4628" t="s">
        <v>70</v>
      </c>
    </row>
    <row r="4629" spans="1:3" x14ac:dyDescent="0.25">
      <c r="A4629" t="s">
        <v>3966</v>
      </c>
      <c r="B4629">
        <v>1.258</v>
      </c>
      <c r="C4629" t="s">
        <v>3041</v>
      </c>
    </row>
    <row r="4630" spans="1:3" x14ac:dyDescent="0.25">
      <c r="A4630" s="1" t="s">
        <v>3966</v>
      </c>
      <c r="B4630" s="1">
        <v>1.258</v>
      </c>
      <c r="C4630" s="1" t="s">
        <v>361</v>
      </c>
    </row>
    <row r="4631" spans="1:3" x14ac:dyDescent="0.25">
      <c r="A4631" t="s">
        <v>3967</v>
      </c>
      <c r="B4631">
        <v>1.2581199999999999</v>
      </c>
      <c r="C4631" t="s">
        <v>3041</v>
      </c>
    </row>
    <row r="4632" spans="1:3" x14ac:dyDescent="0.25">
      <c r="A4632" t="s">
        <v>3968</v>
      </c>
      <c r="B4632">
        <v>1.25821747870389</v>
      </c>
      <c r="C4632" t="s">
        <v>70</v>
      </c>
    </row>
    <row r="4633" spans="1:3" x14ac:dyDescent="0.25">
      <c r="A4633" t="s">
        <v>3969</v>
      </c>
      <c r="B4633">
        <v>1.2584435519675301</v>
      </c>
      <c r="C4633" t="s">
        <v>70</v>
      </c>
    </row>
    <row r="4634" spans="1:3" x14ac:dyDescent="0.25">
      <c r="A4634" t="s">
        <v>3970</v>
      </c>
      <c r="B4634">
        <v>1.2586451794322899</v>
      </c>
      <c r="C4634" t="s">
        <v>3</v>
      </c>
    </row>
    <row r="4635" spans="1:3" x14ac:dyDescent="0.25">
      <c r="A4635" t="s">
        <v>3971</v>
      </c>
      <c r="B4635">
        <v>1.25901316332623</v>
      </c>
      <c r="C4635" t="s">
        <v>70</v>
      </c>
    </row>
    <row r="4636" spans="1:3" x14ac:dyDescent="0.25">
      <c r="A4636" t="s">
        <v>3972</v>
      </c>
      <c r="B4636">
        <v>1.2590595364267501</v>
      </c>
      <c r="C4636" t="s">
        <v>3</v>
      </c>
    </row>
    <row r="4637" spans="1:3" x14ac:dyDescent="0.25">
      <c r="A4637" t="s">
        <v>3973</v>
      </c>
      <c r="B4637">
        <v>1.2598800000000001</v>
      </c>
      <c r="C4637" t="s">
        <v>3041</v>
      </c>
    </row>
    <row r="4638" spans="1:3" x14ac:dyDescent="0.25">
      <c r="A4638" s="1" t="s">
        <v>3973</v>
      </c>
      <c r="B4638" s="1">
        <v>1.2598800000000001</v>
      </c>
      <c r="C4638" s="1" t="s">
        <v>361</v>
      </c>
    </row>
    <row r="4639" spans="1:3" x14ac:dyDescent="0.25">
      <c r="A4639" t="s">
        <v>3974</v>
      </c>
      <c r="B4639">
        <v>1.26</v>
      </c>
      <c r="C4639" t="s">
        <v>3041</v>
      </c>
    </row>
    <row r="4640" spans="1:3" x14ac:dyDescent="0.25">
      <c r="A4640" s="1" t="s">
        <v>3974</v>
      </c>
      <c r="B4640" s="1">
        <v>1.26</v>
      </c>
      <c r="C4640" s="1" t="s">
        <v>361</v>
      </c>
    </row>
    <row r="4641" spans="1:3" x14ac:dyDescent="0.25">
      <c r="A4641" t="s">
        <v>3975</v>
      </c>
      <c r="B4641">
        <v>1.26018532051501</v>
      </c>
      <c r="C4641" t="s">
        <v>3</v>
      </c>
    </row>
    <row r="4642" spans="1:3" x14ac:dyDescent="0.25">
      <c r="A4642" t="s">
        <v>3976</v>
      </c>
      <c r="B4642">
        <v>1.2605010677803301</v>
      </c>
      <c r="C4642" t="s">
        <v>3</v>
      </c>
    </row>
    <row r="4643" spans="1:3" x14ac:dyDescent="0.25">
      <c r="A4643" t="s">
        <v>3977</v>
      </c>
      <c r="B4643">
        <v>1.26063745414069</v>
      </c>
      <c r="C4643" t="s">
        <v>70</v>
      </c>
    </row>
    <row r="4644" spans="1:3" x14ac:dyDescent="0.25">
      <c r="A4644" t="s">
        <v>3978</v>
      </c>
      <c r="B4644">
        <v>1.26072861728952</v>
      </c>
      <c r="C4644" t="s">
        <v>3</v>
      </c>
    </row>
    <row r="4645" spans="1:3" x14ac:dyDescent="0.25">
      <c r="A4645" t="s">
        <v>3979</v>
      </c>
      <c r="B4645">
        <v>1.2611600000000001</v>
      </c>
      <c r="C4645" t="s">
        <v>3</v>
      </c>
    </row>
    <row r="4646" spans="1:3" x14ac:dyDescent="0.25">
      <c r="A4646" t="s">
        <v>1501</v>
      </c>
      <c r="B4646">
        <v>1.26120480933048</v>
      </c>
      <c r="C4646" t="s">
        <v>3</v>
      </c>
    </row>
    <row r="4647" spans="1:3" x14ac:dyDescent="0.25">
      <c r="A4647" t="s">
        <v>3980</v>
      </c>
      <c r="B4647">
        <v>1.26130662628985</v>
      </c>
      <c r="C4647" t="s">
        <v>70</v>
      </c>
    </row>
    <row r="4648" spans="1:3" x14ac:dyDescent="0.25">
      <c r="A4648" t="s">
        <v>3981</v>
      </c>
      <c r="B4648">
        <v>1.26145781809719</v>
      </c>
      <c r="C4648" t="s">
        <v>3</v>
      </c>
    </row>
    <row r="4649" spans="1:3" x14ac:dyDescent="0.25">
      <c r="A4649" t="s">
        <v>3982</v>
      </c>
      <c r="B4649">
        <v>1.26146757361568</v>
      </c>
      <c r="C4649" t="s">
        <v>3</v>
      </c>
    </row>
    <row r="4650" spans="1:3" x14ac:dyDescent="0.25">
      <c r="A4650" t="s">
        <v>3983</v>
      </c>
      <c r="B4650">
        <v>1.26193</v>
      </c>
      <c r="C4650" t="s">
        <v>3</v>
      </c>
    </row>
    <row r="4651" spans="1:3" x14ac:dyDescent="0.25">
      <c r="A4651" t="s">
        <v>3984</v>
      </c>
      <c r="B4651">
        <v>1.2623200000000001</v>
      </c>
      <c r="C4651" t="s">
        <v>3041</v>
      </c>
    </row>
    <row r="4652" spans="1:3" x14ac:dyDescent="0.25">
      <c r="A4652" s="1" t="s">
        <v>3984</v>
      </c>
      <c r="B4652" s="1">
        <v>1.2623200000000001</v>
      </c>
      <c r="C4652" s="1" t="s">
        <v>361</v>
      </c>
    </row>
    <row r="4653" spans="1:3" x14ac:dyDescent="0.25">
      <c r="A4653" t="s">
        <v>3985</v>
      </c>
      <c r="B4653">
        <v>1.26251719904323</v>
      </c>
      <c r="C4653" t="s">
        <v>70</v>
      </c>
    </row>
    <row r="4654" spans="1:3" x14ac:dyDescent="0.25">
      <c r="A4654" t="s">
        <v>3986</v>
      </c>
      <c r="B4654">
        <v>1.2629699999999999</v>
      </c>
      <c r="C4654" t="s">
        <v>3041</v>
      </c>
    </row>
    <row r="4655" spans="1:3" x14ac:dyDescent="0.25">
      <c r="A4655" s="1" t="s">
        <v>3986</v>
      </c>
      <c r="B4655" s="1">
        <v>1.2629699999999999</v>
      </c>
      <c r="C4655" s="1" t="s">
        <v>361</v>
      </c>
    </row>
    <row r="4656" spans="1:3" x14ac:dyDescent="0.25">
      <c r="A4656" t="s">
        <v>3987</v>
      </c>
      <c r="B4656">
        <v>1.26410949939494</v>
      </c>
      <c r="C4656" t="s">
        <v>3</v>
      </c>
    </row>
    <row r="4657" spans="1:3" x14ac:dyDescent="0.25">
      <c r="A4657" t="s">
        <v>3988</v>
      </c>
      <c r="B4657">
        <v>1.2641800000000001</v>
      </c>
      <c r="C4657" t="s">
        <v>3041</v>
      </c>
    </row>
    <row r="4658" spans="1:3" x14ac:dyDescent="0.25">
      <c r="A4658" s="1" t="s">
        <v>3988</v>
      </c>
      <c r="B4658" s="1">
        <v>1.2641800000000001</v>
      </c>
      <c r="C4658" s="1" t="s">
        <v>361</v>
      </c>
    </row>
    <row r="4659" spans="1:3" x14ac:dyDescent="0.25">
      <c r="A4659" t="s">
        <v>3989</v>
      </c>
      <c r="B4659">
        <v>1.2644</v>
      </c>
      <c r="C4659" t="s">
        <v>3</v>
      </c>
    </row>
    <row r="4660" spans="1:3" x14ac:dyDescent="0.25">
      <c r="A4660" t="s">
        <v>3475</v>
      </c>
      <c r="B4660">
        <v>1.26444109678656</v>
      </c>
      <c r="C4660" t="s">
        <v>70</v>
      </c>
    </row>
    <row r="4661" spans="1:3" x14ac:dyDescent="0.25">
      <c r="A4661" t="s">
        <v>3990</v>
      </c>
      <c r="B4661">
        <v>1.26471</v>
      </c>
      <c r="C4661" t="s">
        <v>3041</v>
      </c>
    </row>
    <row r="4662" spans="1:3" x14ac:dyDescent="0.25">
      <c r="A4662" s="1" t="s">
        <v>3990</v>
      </c>
      <c r="B4662" s="1">
        <v>1.26471</v>
      </c>
      <c r="C4662" s="1" t="s">
        <v>361</v>
      </c>
    </row>
    <row r="4663" spans="1:3" x14ac:dyDescent="0.25">
      <c r="A4663" t="s">
        <v>3991</v>
      </c>
      <c r="B4663">
        <v>1.2648900000000001</v>
      </c>
      <c r="C4663" t="s">
        <v>3041</v>
      </c>
    </row>
    <row r="4664" spans="1:3" x14ac:dyDescent="0.25">
      <c r="A4664" t="s">
        <v>3991</v>
      </c>
      <c r="B4664">
        <v>1.2648900000000001</v>
      </c>
      <c r="C4664" t="s">
        <v>114</v>
      </c>
    </row>
    <row r="4665" spans="1:3" x14ac:dyDescent="0.25">
      <c r="A4665" t="s">
        <v>3992</v>
      </c>
      <c r="B4665">
        <v>1.2653324752125401</v>
      </c>
      <c r="C4665" t="s">
        <v>70</v>
      </c>
    </row>
    <row r="4666" spans="1:3" x14ac:dyDescent="0.25">
      <c r="A4666" t="s">
        <v>3993</v>
      </c>
      <c r="B4666">
        <v>1.26575831826705</v>
      </c>
      <c r="C4666" t="s">
        <v>3</v>
      </c>
    </row>
    <row r="4667" spans="1:3" x14ac:dyDescent="0.25">
      <c r="A4667" t="s">
        <v>3994</v>
      </c>
      <c r="B4667">
        <v>1.2663280707890301</v>
      </c>
      <c r="C4667" t="s">
        <v>70</v>
      </c>
    </row>
    <row r="4668" spans="1:3" x14ac:dyDescent="0.25">
      <c r="A4668" t="s">
        <v>3995</v>
      </c>
      <c r="B4668">
        <v>1.26634846057964</v>
      </c>
      <c r="C4668" t="s">
        <v>3</v>
      </c>
    </row>
    <row r="4669" spans="1:3" x14ac:dyDescent="0.25">
      <c r="A4669" t="s">
        <v>3996</v>
      </c>
      <c r="B4669">
        <v>1.2663877172795099</v>
      </c>
      <c r="C4669" t="s">
        <v>3</v>
      </c>
    </row>
    <row r="4670" spans="1:3" x14ac:dyDescent="0.25">
      <c r="A4670" t="s">
        <v>3881</v>
      </c>
      <c r="B4670">
        <v>1.2666477707619701</v>
      </c>
      <c r="C4670" t="s">
        <v>70</v>
      </c>
    </row>
    <row r="4671" spans="1:3" x14ac:dyDescent="0.25">
      <c r="A4671" t="s">
        <v>1420</v>
      </c>
      <c r="B4671">
        <v>1.2666520606948599</v>
      </c>
      <c r="C4671" t="s">
        <v>3</v>
      </c>
    </row>
    <row r="4672" spans="1:3" x14ac:dyDescent="0.25">
      <c r="A4672" t="s">
        <v>3997</v>
      </c>
      <c r="B4672">
        <v>1.2667651190470599</v>
      </c>
      <c r="C4672" t="s">
        <v>70</v>
      </c>
    </row>
    <row r="4673" spans="1:3" x14ac:dyDescent="0.25">
      <c r="A4673" t="s">
        <v>3998</v>
      </c>
      <c r="B4673">
        <v>1.2672300000000001</v>
      </c>
      <c r="C4673" t="s">
        <v>3</v>
      </c>
    </row>
    <row r="4674" spans="1:3" x14ac:dyDescent="0.25">
      <c r="A4674" t="s">
        <v>3999</v>
      </c>
      <c r="B4674">
        <v>1.2674536956078899</v>
      </c>
      <c r="C4674" t="s">
        <v>3</v>
      </c>
    </row>
    <row r="4675" spans="1:3" x14ac:dyDescent="0.25">
      <c r="A4675" t="s">
        <v>4000</v>
      </c>
      <c r="B4675">
        <v>1.2681500000000001</v>
      </c>
      <c r="C4675" t="s">
        <v>3041</v>
      </c>
    </row>
    <row r="4676" spans="1:3" x14ac:dyDescent="0.25">
      <c r="A4676" s="1" t="s">
        <v>4000</v>
      </c>
      <c r="B4676" s="1">
        <v>1.2681500000000001</v>
      </c>
      <c r="C4676" s="1" t="s">
        <v>361</v>
      </c>
    </row>
    <row r="4677" spans="1:3" x14ac:dyDescent="0.25">
      <c r="A4677" t="s">
        <v>4001</v>
      </c>
      <c r="B4677">
        <v>1.26855105468949</v>
      </c>
      <c r="C4677" t="s">
        <v>3</v>
      </c>
    </row>
    <row r="4678" spans="1:3" x14ac:dyDescent="0.25">
      <c r="A4678" t="s">
        <v>4002</v>
      </c>
      <c r="B4678">
        <v>1.26860850872678</v>
      </c>
      <c r="C4678" t="s">
        <v>3</v>
      </c>
    </row>
    <row r="4679" spans="1:3" x14ac:dyDescent="0.25">
      <c r="A4679" t="s">
        <v>4003</v>
      </c>
      <c r="B4679">
        <v>1.2687856776616</v>
      </c>
      <c r="C4679" t="s">
        <v>3</v>
      </c>
    </row>
    <row r="4680" spans="1:3" x14ac:dyDescent="0.25">
      <c r="A4680" t="s">
        <v>4004</v>
      </c>
      <c r="B4680">
        <v>1.2693399999999999</v>
      </c>
      <c r="C4680" t="s">
        <v>3041</v>
      </c>
    </row>
    <row r="4681" spans="1:3" x14ac:dyDescent="0.25">
      <c r="A4681" t="s">
        <v>4004</v>
      </c>
      <c r="B4681">
        <v>1.2693399999999999</v>
      </c>
      <c r="C4681" t="s">
        <v>114</v>
      </c>
    </row>
    <row r="4682" spans="1:3" x14ac:dyDescent="0.25">
      <c r="A4682" t="s">
        <v>4005</v>
      </c>
      <c r="B4682">
        <v>1.26955</v>
      </c>
      <c r="C4682" t="s">
        <v>3041</v>
      </c>
    </row>
    <row r="4683" spans="1:3" x14ac:dyDescent="0.25">
      <c r="A4683" s="1" t="s">
        <v>4005</v>
      </c>
      <c r="B4683" s="1">
        <v>1.26955</v>
      </c>
      <c r="C4683" s="1" t="s">
        <v>361</v>
      </c>
    </row>
    <row r="4684" spans="1:3" x14ac:dyDescent="0.25">
      <c r="A4684" t="s">
        <v>4006</v>
      </c>
      <c r="B4684">
        <v>1.26976430640377</v>
      </c>
      <c r="C4684" t="s">
        <v>3</v>
      </c>
    </row>
    <row r="4685" spans="1:3" x14ac:dyDescent="0.25">
      <c r="A4685" t="s">
        <v>4007</v>
      </c>
      <c r="B4685">
        <v>1.2709160830933901</v>
      </c>
      <c r="C4685" t="s">
        <v>3</v>
      </c>
    </row>
    <row r="4686" spans="1:3" x14ac:dyDescent="0.25">
      <c r="A4686" t="s">
        <v>2933</v>
      </c>
      <c r="B4686">
        <v>1.2711399999999999</v>
      </c>
      <c r="C4686" t="s">
        <v>3041</v>
      </c>
    </row>
    <row r="4687" spans="1:3" x14ac:dyDescent="0.25">
      <c r="A4687" s="1" t="s">
        <v>2933</v>
      </c>
      <c r="B4687" s="1">
        <v>1.2711399999999999</v>
      </c>
      <c r="C4687" s="1" t="s">
        <v>361</v>
      </c>
    </row>
    <row r="4688" spans="1:3" x14ac:dyDescent="0.25">
      <c r="A4688" t="s">
        <v>3103</v>
      </c>
      <c r="B4688">
        <v>1.2721583323843799</v>
      </c>
      <c r="C4688" t="s">
        <v>70</v>
      </c>
    </row>
    <row r="4689" spans="1:3" x14ac:dyDescent="0.25">
      <c r="A4689" t="s">
        <v>4008</v>
      </c>
      <c r="B4689">
        <v>1.2721803273748999</v>
      </c>
      <c r="C4689" t="s">
        <v>70</v>
      </c>
    </row>
    <row r="4690" spans="1:3" x14ac:dyDescent="0.25">
      <c r="A4690" t="s">
        <v>4009</v>
      </c>
      <c r="B4690">
        <v>1.2722120426745001</v>
      </c>
      <c r="C4690" t="s">
        <v>70</v>
      </c>
    </row>
    <row r="4691" spans="1:3" x14ac:dyDescent="0.25">
      <c r="A4691" t="s">
        <v>4010</v>
      </c>
      <c r="B4691">
        <v>1.27222193492821</v>
      </c>
      <c r="C4691" t="s">
        <v>70</v>
      </c>
    </row>
    <row r="4692" spans="1:3" x14ac:dyDescent="0.25">
      <c r="A4692" t="s">
        <v>4011</v>
      </c>
      <c r="B4692">
        <v>1.2725900000000001</v>
      </c>
      <c r="C4692" t="s">
        <v>3041</v>
      </c>
    </row>
    <row r="4693" spans="1:3" x14ac:dyDescent="0.25">
      <c r="A4693" t="s">
        <v>4012</v>
      </c>
      <c r="B4693">
        <v>1.2727856545209799</v>
      </c>
      <c r="C4693" t="s">
        <v>70</v>
      </c>
    </row>
    <row r="4694" spans="1:3" x14ac:dyDescent="0.25">
      <c r="A4694" t="s">
        <v>4013</v>
      </c>
      <c r="B4694">
        <v>1.2730039543558</v>
      </c>
      <c r="C4694" t="s">
        <v>3</v>
      </c>
    </row>
    <row r="4695" spans="1:3" x14ac:dyDescent="0.25">
      <c r="A4695" t="s">
        <v>3053</v>
      </c>
      <c r="B4695">
        <v>1.2732068273191299</v>
      </c>
      <c r="C4695" t="s">
        <v>3</v>
      </c>
    </row>
    <row r="4696" spans="1:3" x14ac:dyDescent="0.25">
      <c r="A4696" t="s">
        <v>4014</v>
      </c>
      <c r="B4696">
        <v>1.2736499999999999</v>
      </c>
      <c r="C4696" t="s">
        <v>3</v>
      </c>
    </row>
    <row r="4697" spans="1:3" x14ac:dyDescent="0.25">
      <c r="A4697" t="s">
        <v>4015</v>
      </c>
      <c r="B4697">
        <v>1.2738439414265601</v>
      </c>
      <c r="C4697" t="s">
        <v>3</v>
      </c>
    </row>
    <row r="4698" spans="1:3" x14ac:dyDescent="0.25">
      <c r="A4698" t="s">
        <v>4016</v>
      </c>
      <c r="B4698">
        <v>1.27404829766339</v>
      </c>
      <c r="C4698" t="s">
        <v>70</v>
      </c>
    </row>
    <row r="4699" spans="1:3" x14ac:dyDescent="0.25">
      <c r="A4699" t="s">
        <v>4017</v>
      </c>
      <c r="B4699">
        <v>1.27428349446156</v>
      </c>
      <c r="C4699" t="s">
        <v>3</v>
      </c>
    </row>
    <row r="4700" spans="1:3" x14ac:dyDescent="0.25">
      <c r="A4700" t="s">
        <v>4018</v>
      </c>
      <c r="B4700">
        <v>1.2742983121629501</v>
      </c>
      <c r="C4700" t="s">
        <v>3</v>
      </c>
    </row>
    <row r="4701" spans="1:3" x14ac:dyDescent="0.25">
      <c r="A4701" t="s">
        <v>4019</v>
      </c>
      <c r="B4701">
        <v>1.2743250329761899</v>
      </c>
      <c r="C4701" t="s">
        <v>3</v>
      </c>
    </row>
    <row r="4702" spans="1:3" x14ac:dyDescent="0.25">
      <c r="A4702" t="s">
        <v>4020</v>
      </c>
      <c r="B4702">
        <v>1.27437</v>
      </c>
      <c r="C4702" t="s">
        <v>3</v>
      </c>
    </row>
    <row r="4703" spans="1:3" x14ac:dyDescent="0.25">
      <c r="A4703" t="s">
        <v>4021</v>
      </c>
      <c r="B4703">
        <v>1.27451</v>
      </c>
      <c r="C4703" t="s">
        <v>3</v>
      </c>
    </row>
    <row r="4704" spans="1:3" x14ac:dyDescent="0.25">
      <c r="A4704" t="s">
        <v>4022</v>
      </c>
      <c r="B4704">
        <v>1.2746200000000001</v>
      </c>
      <c r="C4704" t="s">
        <v>3041</v>
      </c>
    </row>
    <row r="4705" spans="1:3" x14ac:dyDescent="0.25">
      <c r="A4705" s="1" t="s">
        <v>4022</v>
      </c>
      <c r="B4705" s="1">
        <v>1.2746200000000001</v>
      </c>
      <c r="C4705" s="1" t="s">
        <v>361</v>
      </c>
    </row>
    <row r="4706" spans="1:3" x14ac:dyDescent="0.25">
      <c r="A4706" t="s">
        <v>113</v>
      </c>
      <c r="B4706">
        <v>1.27536445264295</v>
      </c>
      <c r="C4706" t="s">
        <v>70</v>
      </c>
    </row>
    <row r="4707" spans="1:3" x14ac:dyDescent="0.25">
      <c r="A4707" t="s">
        <v>4023</v>
      </c>
      <c r="B4707">
        <v>1.27555</v>
      </c>
      <c r="C4707" t="s">
        <v>3</v>
      </c>
    </row>
    <row r="4708" spans="1:3" x14ac:dyDescent="0.25">
      <c r="A4708" t="s">
        <v>4024</v>
      </c>
      <c r="B4708">
        <v>1.2756678717951899</v>
      </c>
      <c r="C4708" t="s">
        <v>70</v>
      </c>
    </row>
    <row r="4709" spans="1:3" x14ac:dyDescent="0.25">
      <c r="A4709" t="s">
        <v>4025</v>
      </c>
      <c r="B4709">
        <v>1.2758327208248501</v>
      </c>
      <c r="C4709" t="s">
        <v>70</v>
      </c>
    </row>
    <row r="4710" spans="1:3" x14ac:dyDescent="0.25">
      <c r="A4710" t="s">
        <v>4026</v>
      </c>
      <c r="B4710">
        <v>1.2764200000000001</v>
      </c>
      <c r="C4710" t="s">
        <v>3041</v>
      </c>
    </row>
    <row r="4711" spans="1:3" x14ac:dyDescent="0.25">
      <c r="A4711" s="1" t="s">
        <v>4026</v>
      </c>
      <c r="B4711" s="1">
        <v>1.2764200000000001</v>
      </c>
      <c r="C4711" s="1" t="s">
        <v>361</v>
      </c>
    </row>
    <row r="4712" spans="1:3" x14ac:dyDescent="0.25">
      <c r="A4712" t="s">
        <v>1288</v>
      </c>
      <c r="B4712">
        <v>1.2766503521479899</v>
      </c>
      <c r="C4712" t="s">
        <v>70</v>
      </c>
    </row>
    <row r="4713" spans="1:3" x14ac:dyDescent="0.25">
      <c r="A4713" t="s">
        <v>4027</v>
      </c>
      <c r="B4713">
        <v>1.2772206674745901</v>
      </c>
      <c r="C4713" t="s">
        <v>3</v>
      </c>
    </row>
    <row r="4714" spans="1:3" x14ac:dyDescent="0.25">
      <c r="A4714" t="s">
        <v>4028</v>
      </c>
      <c r="B4714">
        <v>1.27798492639286</v>
      </c>
      <c r="C4714" t="s">
        <v>3</v>
      </c>
    </row>
    <row r="4715" spans="1:3" x14ac:dyDescent="0.25">
      <c r="A4715" t="s">
        <v>2377</v>
      </c>
      <c r="B4715">
        <v>1.27804392434123</v>
      </c>
      <c r="C4715" t="s">
        <v>3</v>
      </c>
    </row>
    <row r="4716" spans="1:3" x14ac:dyDescent="0.25">
      <c r="A4716" t="s">
        <v>4029</v>
      </c>
      <c r="B4716">
        <v>1.27817982437192</v>
      </c>
      <c r="C4716" t="s">
        <v>3</v>
      </c>
    </row>
    <row r="4717" spans="1:3" x14ac:dyDescent="0.25">
      <c r="A4717" t="s">
        <v>2508</v>
      </c>
      <c r="B4717">
        <v>1.2782899999999999</v>
      </c>
      <c r="C4717" t="s">
        <v>3041</v>
      </c>
    </row>
    <row r="4718" spans="1:3" x14ac:dyDescent="0.25">
      <c r="A4718" s="1" t="s">
        <v>2508</v>
      </c>
      <c r="B4718" s="1">
        <v>1.2782899999999999</v>
      </c>
      <c r="C4718" s="1" t="s">
        <v>361</v>
      </c>
    </row>
    <row r="4719" spans="1:3" x14ac:dyDescent="0.25">
      <c r="A4719" t="s">
        <v>4030</v>
      </c>
      <c r="B4719">
        <v>1.2785384653459899</v>
      </c>
      <c r="C4719" t="s">
        <v>70</v>
      </c>
    </row>
    <row r="4720" spans="1:3" x14ac:dyDescent="0.25">
      <c r="A4720" t="s">
        <v>4031</v>
      </c>
      <c r="B4720">
        <v>1.2789200000000001</v>
      </c>
      <c r="C4720" t="s">
        <v>3041</v>
      </c>
    </row>
    <row r="4721" spans="1:3" x14ac:dyDescent="0.25">
      <c r="A4721" t="s">
        <v>4031</v>
      </c>
      <c r="B4721">
        <v>1.2789200000000001</v>
      </c>
      <c r="C4721" t="s">
        <v>114</v>
      </c>
    </row>
    <row r="4722" spans="1:3" x14ac:dyDescent="0.25">
      <c r="A4722" t="s">
        <v>4032</v>
      </c>
      <c r="B4722">
        <v>1.2792828882381899</v>
      </c>
      <c r="C4722" t="s">
        <v>3</v>
      </c>
    </row>
    <row r="4723" spans="1:3" x14ac:dyDescent="0.25">
      <c r="A4723" t="s">
        <v>4033</v>
      </c>
      <c r="B4723">
        <v>1.2793099999999999</v>
      </c>
      <c r="C4723" t="s">
        <v>3041</v>
      </c>
    </row>
    <row r="4724" spans="1:3" x14ac:dyDescent="0.25">
      <c r="A4724" t="s">
        <v>4033</v>
      </c>
      <c r="B4724">
        <v>1.2793099999999999</v>
      </c>
      <c r="C4724" t="s">
        <v>114</v>
      </c>
    </row>
    <row r="4725" spans="1:3" x14ac:dyDescent="0.25">
      <c r="A4725" t="s">
        <v>4034</v>
      </c>
      <c r="B4725">
        <v>1.27952766503786</v>
      </c>
      <c r="C4725" t="s">
        <v>3</v>
      </c>
    </row>
    <row r="4726" spans="1:3" x14ac:dyDescent="0.25">
      <c r="A4726" t="s">
        <v>1073</v>
      </c>
      <c r="B4726">
        <v>1.2796518920853299</v>
      </c>
      <c r="C4726" t="s">
        <v>3</v>
      </c>
    </row>
    <row r="4727" spans="1:3" x14ac:dyDescent="0.25">
      <c r="A4727" t="s">
        <v>2188</v>
      </c>
      <c r="B4727">
        <v>1.2802041107490201</v>
      </c>
      <c r="C4727" t="s">
        <v>3</v>
      </c>
    </row>
    <row r="4728" spans="1:3" x14ac:dyDescent="0.25">
      <c r="A4728" t="s">
        <v>4035</v>
      </c>
      <c r="B4728">
        <v>1.2809278659596299</v>
      </c>
      <c r="C4728" t="s">
        <v>3</v>
      </c>
    </row>
    <row r="4729" spans="1:3" x14ac:dyDescent="0.25">
      <c r="A4729" t="s">
        <v>4036</v>
      </c>
      <c r="B4729">
        <v>1.28112</v>
      </c>
      <c r="C4729" t="s">
        <v>3</v>
      </c>
    </row>
    <row r="4730" spans="1:3" x14ac:dyDescent="0.25">
      <c r="A4730" t="s">
        <v>4037</v>
      </c>
      <c r="B4730">
        <v>1.28112556090209</v>
      </c>
      <c r="C4730" t="s">
        <v>70</v>
      </c>
    </row>
    <row r="4731" spans="1:3" x14ac:dyDescent="0.25">
      <c r="A4731" t="s">
        <v>4038</v>
      </c>
      <c r="B4731">
        <v>1.2812956686286701</v>
      </c>
      <c r="C4731" t="s">
        <v>3</v>
      </c>
    </row>
    <row r="4732" spans="1:3" x14ac:dyDescent="0.25">
      <c r="A4732" t="s">
        <v>3297</v>
      </c>
      <c r="B4732">
        <v>1.28153317421862</v>
      </c>
      <c r="C4732" t="s">
        <v>70</v>
      </c>
    </row>
    <row r="4733" spans="1:3" x14ac:dyDescent="0.25">
      <c r="A4733" t="s">
        <v>4039</v>
      </c>
      <c r="B4733">
        <v>1.2818696897077799</v>
      </c>
      <c r="C4733" t="s">
        <v>3</v>
      </c>
    </row>
    <row r="4734" spans="1:3" x14ac:dyDescent="0.25">
      <c r="A4734" t="s">
        <v>4040</v>
      </c>
      <c r="B4734">
        <v>1.28187313399305</v>
      </c>
      <c r="C4734" t="s">
        <v>3</v>
      </c>
    </row>
    <row r="4735" spans="1:3" x14ac:dyDescent="0.25">
      <c r="A4735" t="s">
        <v>4041</v>
      </c>
      <c r="B4735">
        <v>1.28191199075671</v>
      </c>
      <c r="C4735" t="s">
        <v>3</v>
      </c>
    </row>
    <row r="4736" spans="1:3" x14ac:dyDescent="0.25">
      <c r="A4736" t="s">
        <v>4042</v>
      </c>
      <c r="B4736">
        <v>1.2819499999999999</v>
      </c>
      <c r="C4736" t="s">
        <v>3041</v>
      </c>
    </row>
    <row r="4737" spans="1:3" x14ac:dyDescent="0.25">
      <c r="A4737" s="1" t="s">
        <v>4042</v>
      </c>
      <c r="B4737" s="1">
        <v>1.2819499999999999</v>
      </c>
      <c r="C4737" s="1" t="s">
        <v>361</v>
      </c>
    </row>
    <row r="4738" spans="1:3" x14ac:dyDescent="0.25">
      <c r="A4738" t="s">
        <v>4043</v>
      </c>
      <c r="B4738">
        <v>1.2820014751240101</v>
      </c>
      <c r="C4738" t="s">
        <v>3</v>
      </c>
    </row>
    <row r="4739" spans="1:3" x14ac:dyDescent="0.25">
      <c r="A4739" t="s">
        <v>4044</v>
      </c>
      <c r="B4739">
        <v>1.2820499999999999</v>
      </c>
      <c r="C4739" t="s">
        <v>3</v>
      </c>
    </row>
    <row r="4740" spans="1:3" x14ac:dyDescent="0.25">
      <c r="A4740" t="s">
        <v>4045</v>
      </c>
      <c r="B4740">
        <v>1.2821075517923901</v>
      </c>
      <c r="C4740" t="s">
        <v>3</v>
      </c>
    </row>
    <row r="4741" spans="1:3" x14ac:dyDescent="0.25">
      <c r="A4741" t="s">
        <v>4046</v>
      </c>
      <c r="B4741">
        <v>1.2821119903295699</v>
      </c>
      <c r="C4741" t="s">
        <v>3</v>
      </c>
    </row>
    <row r="4742" spans="1:3" x14ac:dyDescent="0.25">
      <c r="A4742" t="s">
        <v>4047</v>
      </c>
      <c r="B4742">
        <v>1.28258637895279</v>
      </c>
      <c r="C4742" t="s">
        <v>3</v>
      </c>
    </row>
    <row r="4743" spans="1:3" x14ac:dyDescent="0.25">
      <c r="A4743" t="s">
        <v>4048</v>
      </c>
      <c r="B4743">
        <v>1.2827141347547599</v>
      </c>
      <c r="C4743" t="s">
        <v>3</v>
      </c>
    </row>
    <row r="4744" spans="1:3" x14ac:dyDescent="0.25">
      <c r="A4744" t="s">
        <v>4049</v>
      </c>
      <c r="B4744">
        <v>1.2827336522744901</v>
      </c>
      <c r="C4744" t="s">
        <v>3</v>
      </c>
    </row>
    <row r="4745" spans="1:3" x14ac:dyDescent="0.25">
      <c r="A4745" t="s">
        <v>4050</v>
      </c>
      <c r="B4745">
        <v>1.28321</v>
      </c>
      <c r="C4745" t="s">
        <v>3</v>
      </c>
    </row>
    <row r="4746" spans="1:3" x14ac:dyDescent="0.25">
      <c r="A4746" t="s">
        <v>4051</v>
      </c>
      <c r="B4746">
        <v>1.28362519027412</v>
      </c>
      <c r="C4746" t="s">
        <v>70</v>
      </c>
    </row>
    <row r="4747" spans="1:3" x14ac:dyDescent="0.25">
      <c r="A4747" t="s">
        <v>4052</v>
      </c>
      <c r="B4747">
        <v>1.28366</v>
      </c>
      <c r="C4747" t="s">
        <v>3041</v>
      </c>
    </row>
    <row r="4748" spans="1:3" x14ac:dyDescent="0.25">
      <c r="A4748" t="s">
        <v>4052</v>
      </c>
      <c r="B4748">
        <v>1.28366</v>
      </c>
      <c r="C4748" t="s">
        <v>114</v>
      </c>
    </row>
    <row r="4749" spans="1:3" x14ac:dyDescent="0.25">
      <c r="A4749" t="s">
        <v>4053</v>
      </c>
      <c r="B4749">
        <v>1.2846159874616001</v>
      </c>
      <c r="C4749" t="s">
        <v>70</v>
      </c>
    </row>
    <row r="4750" spans="1:3" x14ac:dyDescent="0.25">
      <c r="A4750" t="s">
        <v>4054</v>
      </c>
      <c r="B4750">
        <v>1.2846434034585501</v>
      </c>
      <c r="C4750" t="s">
        <v>70</v>
      </c>
    </row>
    <row r="4751" spans="1:3" x14ac:dyDescent="0.25">
      <c r="A4751" t="s">
        <v>4055</v>
      </c>
      <c r="B4751">
        <v>1.28471</v>
      </c>
      <c r="C4751" t="s">
        <v>3041</v>
      </c>
    </row>
    <row r="4752" spans="1:3" x14ac:dyDescent="0.25">
      <c r="A4752" t="s">
        <v>4056</v>
      </c>
      <c r="B4752">
        <v>1.28471</v>
      </c>
      <c r="C4752" t="s">
        <v>3041</v>
      </c>
    </row>
    <row r="4753" spans="1:3" x14ac:dyDescent="0.25">
      <c r="A4753" s="1" t="s">
        <v>4055</v>
      </c>
      <c r="B4753" s="1">
        <v>1.28471</v>
      </c>
      <c r="C4753" s="1" t="s">
        <v>361</v>
      </c>
    </row>
    <row r="4754" spans="1:3" x14ac:dyDescent="0.25">
      <c r="A4754" t="s">
        <v>4057</v>
      </c>
      <c r="B4754">
        <v>1.28477</v>
      </c>
      <c r="C4754" t="s">
        <v>3041</v>
      </c>
    </row>
    <row r="4755" spans="1:3" x14ac:dyDescent="0.25">
      <c r="A4755" t="s">
        <v>4057</v>
      </c>
      <c r="B4755">
        <v>1.28477</v>
      </c>
      <c r="C4755" t="s">
        <v>114</v>
      </c>
    </row>
    <row r="4756" spans="1:3" x14ac:dyDescent="0.25">
      <c r="A4756" t="s">
        <v>4058</v>
      </c>
      <c r="B4756">
        <v>1.28493888207116</v>
      </c>
      <c r="C4756" t="s">
        <v>70</v>
      </c>
    </row>
    <row r="4757" spans="1:3" x14ac:dyDescent="0.25">
      <c r="A4757" t="s">
        <v>4059</v>
      </c>
      <c r="B4757">
        <v>1.28501938244006</v>
      </c>
      <c r="C4757" t="s">
        <v>3</v>
      </c>
    </row>
    <row r="4758" spans="1:3" x14ac:dyDescent="0.25">
      <c r="A4758" t="s">
        <v>4060</v>
      </c>
      <c r="B4758">
        <v>1.28503931680733</v>
      </c>
      <c r="C4758" t="s">
        <v>3</v>
      </c>
    </row>
    <row r="4759" spans="1:3" x14ac:dyDescent="0.25">
      <c r="A4759" t="s">
        <v>4061</v>
      </c>
      <c r="B4759">
        <v>1.2852667157345701</v>
      </c>
      <c r="C4759" t="s">
        <v>3</v>
      </c>
    </row>
    <row r="4760" spans="1:3" x14ac:dyDescent="0.25">
      <c r="A4760" t="s">
        <v>4062</v>
      </c>
      <c r="B4760">
        <v>1.28583</v>
      </c>
      <c r="C4760" t="s">
        <v>3041</v>
      </c>
    </row>
    <row r="4761" spans="1:3" x14ac:dyDescent="0.25">
      <c r="A4761" t="s">
        <v>4062</v>
      </c>
      <c r="B4761">
        <v>1.28583</v>
      </c>
      <c r="C4761" t="s">
        <v>114</v>
      </c>
    </row>
    <row r="4762" spans="1:3" x14ac:dyDescent="0.25">
      <c r="A4762" t="s">
        <v>4063</v>
      </c>
      <c r="B4762">
        <v>1.2862821089471701</v>
      </c>
      <c r="C4762" t="s">
        <v>3</v>
      </c>
    </row>
    <row r="4763" spans="1:3" x14ac:dyDescent="0.25">
      <c r="A4763" t="s">
        <v>4064</v>
      </c>
      <c r="B4763">
        <v>1.2865</v>
      </c>
      <c r="C4763" t="s">
        <v>3041</v>
      </c>
    </row>
    <row r="4764" spans="1:3" x14ac:dyDescent="0.25">
      <c r="A4764" s="1" t="s">
        <v>4064</v>
      </c>
      <c r="B4764" s="1">
        <v>1.2865</v>
      </c>
      <c r="C4764" s="1" t="s">
        <v>361</v>
      </c>
    </row>
    <row r="4765" spans="1:3" x14ac:dyDescent="0.25">
      <c r="A4765" t="s">
        <v>4065</v>
      </c>
      <c r="B4765">
        <v>1.2868200000000001</v>
      </c>
      <c r="C4765" t="s">
        <v>3041</v>
      </c>
    </row>
    <row r="4766" spans="1:3" x14ac:dyDescent="0.25">
      <c r="A4766" t="s">
        <v>4065</v>
      </c>
      <c r="B4766">
        <v>1.2868200000000001</v>
      </c>
      <c r="C4766" t="s">
        <v>114</v>
      </c>
    </row>
    <row r="4767" spans="1:3" x14ac:dyDescent="0.25">
      <c r="A4767" t="s">
        <v>4066</v>
      </c>
      <c r="B4767">
        <v>1.28694</v>
      </c>
      <c r="C4767" t="s">
        <v>3</v>
      </c>
    </row>
    <row r="4768" spans="1:3" x14ac:dyDescent="0.25">
      <c r="A4768" t="s">
        <v>4067</v>
      </c>
      <c r="B4768">
        <v>1.2869473473011599</v>
      </c>
      <c r="C4768" t="s">
        <v>3</v>
      </c>
    </row>
    <row r="4769" spans="1:3" x14ac:dyDescent="0.25">
      <c r="A4769" t="s">
        <v>4068</v>
      </c>
      <c r="B4769">
        <v>1.28710890817867</v>
      </c>
      <c r="C4769" t="s">
        <v>70</v>
      </c>
    </row>
    <row r="4770" spans="1:3" x14ac:dyDescent="0.25">
      <c r="A4770" t="s">
        <v>4069</v>
      </c>
      <c r="B4770">
        <v>1.28739</v>
      </c>
      <c r="C4770" t="s">
        <v>3041</v>
      </c>
    </row>
    <row r="4771" spans="1:3" x14ac:dyDescent="0.25">
      <c r="A4771" s="1" t="s">
        <v>4069</v>
      </c>
      <c r="B4771" s="1">
        <v>1.28739</v>
      </c>
      <c r="C4771" s="1" t="s">
        <v>361</v>
      </c>
    </row>
    <row r="4772" spans="1:3" x14ac:dyDescent="0.25">
      <c r="A4772" t="s">
        <v>4070</v>
      </c>
      <c r="B4772">
        <v>1.28769514988755</v>
      </c>
      <c r="C4772" t="s">
        <v>3</v>
      </c>
    </row>
    <row r="4773" spans="1:3" x14ac:dyDescent="0.25">
      <c r="A4773" t="s">
        <v>2324</v>
      </c>
      <c r="B4773">
        <v>1.28775258842226</v>
      </c>
      <c r="C4773" t="s">
        <v>3</v>
      </c>
    </row>
    <row r="4774" spans="1:3" x14ac:dyDescent="0.25">
      <c r="A4774" t="s">
        <v>4071</v>
      </c>
      <c r="B4774">
        <v>1.2880890339560001</v>
      </c>
      <c r="C4774" t="s">
        <v>3</v>
      </c>
    </row>
    <row r="4775" spans="1:3" x14ac:dyDescent="0.25">
      <c r="A4775" t="s">
        <v>4072</v>
      </c>
      <c r="B4775">
        <v>1.28826</v>
      </c>
      <c r="C4775" t="s">
        <v>3</v>
      </c>
    </row>
    <row r="4776" spans="1:3" x14ac:dyDescent="0.25">
      <c r="A4776" t="s">
        <v>4073</v>
      </c>
      <c r="B4776">
        <v>1.28831078489722</v>
      </c>
      <c r="C4776" t="s">
        <v>70</v>
      </c>
    </row>
    <row r="4777" spans="1:3" x14ac:dyDescent="0.25">
      <c r="A4777" t="s">
        <v>4074</v>
      </c>
      <c r="B4777">
        <v>1.2883717021418899</v>
      </c>
      <c r="C4777" t="s">
        <v>3</v>
      </c>
    </row>
    <row r="4778" spans="1:3" x14ac:dyDescent="0.25">
      <c r="A4778" t="s">
        <v>4075</v>
      </c>
      <c r="B4778">
        <v>1.2884051727447901</v>
      </c>
      <c r="C4778" t="s">
        <v>3</v>
      </c>
    </row>
    <row r="4779" spans="1:3" x14ac:dyDescent="0.25">
      <c r="A4779" t="s">
        <v>4076</v>
      </c>
      <c r="B4779">
        <v>1.28847</v>
      </c>
      <c r="C4779" t="s">
        <v>3041</v>
      </c>
    </row>
    <row r="4780" spans="1:3" x14ac:dyDescent="0.25">
      <c r="A4780" t="s">
        <v>4076</v>
      </c>
      <c r="B4780">
        <v>1.28847</v>
      </c>
      <c r="C4780" t="s">
        <v>114</v>
      </c>
    </row>
    <row r="4781" spans="1:3" x14ac:dyDescent="0.25">
      <c r="A4781" t="s">
        <v>4077</v>
      </c>
      <c r="B4781">
        <v>1.2885720499803599</v>
      </c>
      <c r="C4781" t="s">
        <v>70</v>
      </c>
    </row>
    <row r="4782" spans="1:3" x14ac:dyDescent="0.25">
      <c r="A4782" t="s">
        <v>4078</v>
      </c>
      <c r="B4782">
        <v>1.2886039941676799</v>
      </c>
      <c r="C4782" t="s">
        <v>70</v>
      </c>
    </row>
    <row r="4783" spans="1:3" x14ac:dyDescent="0.25">
      <c r="A4783" t="s">
        <v>4079</v>
      </c>
      <c r="B4783">
        <v>1.28915823925533</v>
      </c>
      <c r="C4783" t="s">
        <v>70</v>
      </c>
    </row>
    <row r="4784" spans="1:3" x14ac:dyDescent="0.25">
      <c r="A4784" t="s">
        <v>454</v>
      </c>
      <c r="B4784">
        <v>1.28920426716237</v>
      </c>
      <c r="C4784" t="s">
        <v>70</v>
      </c>
    </row>
    <row r="4785" spans="1:3" x14ac:dyDescent="0.25">
      <c r="A4785" t="s">
        <v>4080</v>
      </c>
      <c r="B4785">
        <v>1.28929</v>
      </c>
      <c r="C4785" t="s">
        <v>3041</v>
      </c>
    </row>
    <row r="4786" spans="1:3" x14ac:dyDescent="0.25">
      <c r="A4786" s="1" t="s">
        <v>4080</v>
      </c>
      <c r="B4786" s="1">
        <v>1.28929</v>
      </c>
      <c r="C4786" s="1" t="s">
        <v>361</v>
      </c>
    </row>
    <row r="4787" spans="1:3" x14ac:dyDescent="0.25">
      <c r="A4787" t="s">
        <v>4081</v>
      </c>
      <c r="B4787">
        <v>1.2898000000000001</v>
      </c>
      <c r="C4787" t="s">
        <v>3</v>
      </c>
    </row>
    <row r="4788" spans="1:3" x14ac:dyDescent="0.25">
      <c r="A4788" t="s">
        <v>4082</v>
      </c>
      <c r="B4788">
        <v>1.2898309692124801</v>
      </c>
      <c r="C4788" t="s">
        <v>70</v>
      </c>
    </row>
    <row r="4789" spans="1:3" x14ac:dyDescent="0.25">
      <c r="A4789" t="s">
        <v>4083</v>
      </c>
      <c r="B4789">
        <v>1.28996129094034</v>
      </c>
      <c r="C4789" t="s">
        <v>70</v>
      </c>
    </row>
    <row r="4790" spans="1:3" x14ac:dyDescent="0.25">
      <c r="A4790" t="s">
        <v>4084</v>
      </c>
      <c r="B4790">
        <v>1.29045667810521</v>
      </c>
      <c r="C4790" t="s">
        <v>70</v>
      </c>
    </row>
    <row r="4791" spans="1:3" x14ac:dyDescent="0.25">
      <c r="A4791" t="s">
        <v>4085</v>
      </c>
      <c r="B4791">
        <v>1.2916700000000001</v>
      </c>
      <c r="C4791" t="s">
        <v>3041</v>
      </c>
    </row>
    <row r="4792" spans="1:3" x14ac:dyDescent="0.25">
      <c r="A4792" s="1" t="s">
        <v>4085</v>
      </c>
      <c r="B4792" s="1">
        <v>1.2916700000000001</v>
      </c>
      <c r="C4792" s="1" t="s">
        <v>361</v>
      </c>
    </row>
    <row r="4793" spans="1:3" x14ac:dyDescent="0.25">
      <c r="A4793" t="s">
        <v>4086</v>
      </c>
      <c r="B4793">
        <v>1.29197448695311</v>
      </c>
      <c r="C4793" t="s">
        <v>70</v>
      </c>
    </row>
    <row r="4794" spans="1:3" x14ac:dyDescent="0.25">
      <c r="A4794" t="s">
        <v>4087</v>
      </c>
      <c r="B4794">
        <v>1.2923500000000001</v>
      </c>
      <c r="C4794" t="s">
        <v>3041</v>
      </c>
    </row>
    <row r="4795" spans="1:3" x14ac:dyDescent="0.25">
      <c r="A4795" s="1" t="s">
        <v>4087</v>
      </c>
      <c r="B4795" s="1">
        <v>1.2923500000000001</v>
      </c>
      <c r="C4795" s="1" t="s">
        <v>361</v>
      </c>
    </row>
    <row r="4796" spans="1:3" x14ac:dyDescent="0.25">
      <c r="A4796" t="s">
        <v>4088</v>
      </c>
      <c r="B4796">
        <v>1.2924641991512</v>
      </c>
      <c r="C4796" t="s">
        <v>70</v>
      </c>
    </row>
    <row r="4797" spans="1:3" x14ac:dyDescent="0.25">
      <c r="A4797" t="s">
        <v>4089</v>
      </c>
      <c r="B4797">
        <v>1.29345523403536</v>
      </c>
      <c r="C4797" t="s">
        <v>3</v>
      </c>
    </row>
    <row r="4798" spans="1:3" x14ac:dyDescent="0.25">
      <c r="A4798" t="s">
        <v>4090</v>
      </c>
      <c r="B4798">
        <v>1.29348</v>
      </c>
      <c r="C4798" t="s">
        <v>3</v>
      </c>
    </row>
    <row r="4799" spans="1:3" x14ac:dyDescent="0.25">
      <c r="A4799" t="s">
        <v>4091</v>
      </c>
      <c r="B4799">
        <v>1.29372</v>
      </c>
      <c r="C4799" t="s">
        <v>3041</v>
      </c>
    </row>
    <row r="4800" spans="1:3" x14ac:dyDescent="0.25">
      <c r="A4800" s="1" t="s">
        <v>4091</v>
      </c>
      <c r="B4800" s="1">
        <v>1.29372</v>
      </c>
      <c r="C4800" s="1" t="s">
        <v>361</v>
      </c>
    </row>
    <row r="4801" spans="1:3" x14ac:dyDescent="0.25">
      <c r="A4801" t="s">
        <v>4092</v>
      </c>
      <c r="B4801">
        <v>1.29379838457654</v>
      </c>
      <c r="C4801" t="s">
        <v>70</v>
      </c>
    </row>
    <row r="4802" spans="1:3" x14ac:dyDescent="0.25">
      <c r="A4802" t="s">
        <v>3070</v>
      </c>
      <c r="B4802">
        <v>1.2939099999999999</v>
      </c>
      <c r="C4802" t="s">
        <v>3041</v>
      </c>
    </row>
    <row r="4803" spans="1:3" x14ac:dyDescent="0.25">
      <c r="A4803" t="s">
        <v>4093</v>
      </c>
      <c r="B4803">
        <v>1.2942400000000001</v>
      </c>
      <c r="C4803" t="s">
        <v>3041</v>
      </c>
    </row>
    <row r="4804" spans="1:3" x14ac:dyDescent="0.25">
      <c r="A4804" s="1" t="s">
        <v>4093</v>
      </c>
      <c r="B4804" s="1">
        <v>1.2942400000000001</v>
      </c>
      <c r="C4804" s="1" t="s">
        <v>361</v>
      </c>
    </row>
    <row r="4805" spans="1:3" x14ac:dyDescent="0.25">
      <c r="A4805" t="s">
        <v>4094</v>
      </c>
      <c r="B4805">
        <v>1.29459925979785</v>
      </c>
      <c r="C4805" t="s">
        <v>3</v>
      </c>
    </row>
    <row r="4806" spans="1:3" x14ac:dyDescent="0.25">
      <c r="A4806" t="s">
        <v>4095</v>
      </c>
      <c r="B4806">
        <v>1.2947321629544899</v>
      </c>
      <c r="C4806" t="s">
        <v>3</v>
      </c>
    </row>
    <row r="4807" spans="1:3" x14ac:dyDescent="0.25">
      <c r="A4807" t="s">
        <v>4096</v>
      </c>
      <c r="B4807">
        <v>1.29522910421242</v>
      </c>
      <c r="C4807" t="s">
        <v>70</v>
      </c>
    </row>
    <row r="4808" spans="1:3" x14ac:dyDescent="0.25">
      <c r="A4808" t="s">
        <v>1842</v>
      </c>
      <c r="B4808">
        <v>1.29534145740971</v>
      </c>
      <c r="C4808" t="s">
        <v>70</v>
      </c>
    </row>
    <row r="4809" spans="1:3" x14ac:dyDescent="0.25">
      <c r="A4809" t="s">
        <v>4097</v>
      </c>
      <c r="B4809">
        <v>1.2953993111648201</v>
      </c>
      <c r="C4809" t="s">
        <v>70</v>
      </c>
    </row>
    <row r="4810" spans="1:3" x14ac:dyDescent="0.25">
      <c r="A4810" t="s">
        <v>4098</v>
      </c>
      <c r="B4810">
        <v>1.2958697533505501</v>
      </c>
      <c r="C4810" t="s">
        <v>70</v>
      </c>
    </row>
    <row r="4811" spans="1:3" x14ac:dyDescent="0.25">
      <c r="A4811" t="s">
        <v>4099</v>
      </c>
      <c r="B4811">
        <v>1.29589799767644</v>
      </c>
      <c r="C4811" t="s">
        <v>3</v>
      </c>
    </row>
    <row r="4812" spans="1:3" x14ac:dyDescent="0.25">
      <c r="A4812" t="s">
        <v>4100</v>
      </c>
      <c r="B4812">
        <v>1.29599</v>
      </c>
      <c r="C4812" t="s">
        <v>3041</v>
      </c>
    </row>
    <row r="4813" spans="1:3" x14ac:dyDescent="0.25">
      <c r="A4813" t="s">
        <v>4100</v>
      </c>
      <c r="B4813">
        <v>1.29599</v>
      </c>
      <c r="C4813" t="s">
        <v>114</v>
      </c>
    </row>
    <row r="4814" spans="1:3" x14ac:dyDescent="0.25">
      <c r="A4814" t="s">
        <v>4101</v>
      </c>
      <c r="B4814">
        <v>1.2962063785582401</v>
      </c>
      <c r="C4814" t="s">
        <v>70</v>
      </c>
    </row>
    <row r="4815" spans="1:3" x14ac:dyDescent="0.25">
      <c r="A4815" t="s">
        <v>3521</v>
      </c>
      <c r="B4815">
        <v>1.2964377262120601</v>
      </c>
      <c r="C4815" t="s">
        <v>3</v>
      </c>
    </row>
    <row r="4816" spans="1:3" x14ac:dyDescent="0.25">
      <c r="A4816" t="s">
        <v>4102</v>
      </c>
      <c r="B4816">
        <v>1.2966299999999999</v>
      </c>
      <c r="C4816" t="s">
        <v>3</v>
      </c>
    </row>
    <row r="4817" spans="1:3" x14ac:dyDescent="0.25">
      <c r="A4817" t="s">
        <v>4103</v>
      </c>
      <c r="B4817">
        <v>1.29664</v>
      </c>
      <c r="C4817" t="s">
        <v>3041</v>
      </c>
    </row>
    <row r="4818" spans="1:3" x14ac:dyDescent="0.25">
      <c r="A4818" s="1" t="s">
        <v>4103</v>
      </c>
      <c r="B4818" s="1">
        <v>1.29664</v>
      </c>
      <c r="C4818" s="1" t="s">
        <v>361</v>
      </c>
    </row>
    <row r="4819" spans="1:3" x14ac:dyDescent="0.25">
      <c r="A4819" t="s">
        <v>4104</v>
      </c>
      <c r="B4819">
        <v>1.29666358916146</v>
      </c>
      <c r="C4819" t="s">
        <v>70</v>
      </c>
    </row>
    <row r="4820" spans="1:3" x14ac:dyDescent="0.25">
      <c r="A4820" t="s">
        <v>4105</v>
      </c>
      <c r="B4820">
        <v>1.29674</v>
      </c>
      <c r="C4820" t="s">
        <v>3041</v>
      </c>
    </row>
    <row r="4821" spans="1:3" x14ac:dyDescent="0.25">
      <c r="A4821" s="1" t="s">
        <v>4105</v>
      </c>
      <c r="B4821" s="1">
        <v>1.29674</v>
      </c>
      <c r="C4821" s="1" t="s">
        <v>361</v>
      </c>
    </row>
    <row r="4822" spans="1:3" x14ac:dyDescent="0.25">
      <c r="A4822" t="s">
        <v>4106</v>
      </c>
      <c r="B4822">
        <v>1.2969096440727199</v>
      </c>
      <c r="C4822" t="s">
        <v>3</v>
      </c>
    </row>
    <row r="4823" spans="1:3" x14ac:dyDescent="0.25">
      <c r="A4823" t="s">
        <v>4107</v>
      </c>
      <c r="B4823">
        <v>1.29697804854104</v>
      </c>
      <c r="C4823" t="s">
        <v>3</v>
      </c>
    </row>
    <row r="4824" spans="1:3" x14ac:dyDescent="0.25">
      <c r="A4824" t="s">
        <v>1245</v>
      </c>
      <c r="B4824">
        <v>1.29702573156088</v>
      </c>
      <c r="C4824" t="s">
        <v>70</v>
      </c>
    </row>
    <row r="4825" spans="1:3" x14ac:dyDescent="0.25">
      <c r="A4825" t="s">
        <v>4108</v>
      </c>
      <c r="B4825">
        <v>1.2972300000000001</v>
      </c>
      <c r="C4825" t="s">
        <v>3041</v>
      </c>
    </row>
    <row r="4826" spans="1:3" x14ac:dyDescent="0.25">
      <c r="A4826" s="1" t="s">
        <v>4108</v>
      </c>
      <c r="B4826" s="1">
        <v>1.2972300000000001</v>
      </c>
      <c r="C4826" s="1" t="s">
        <v>361</v>
      </c>
    </row>
    <row r="4827" spans="1:3" x14ac:dyDescent="0.25">
      <c r="A4827" t="s">
        <v>4109</v>
      </c>
      <c r="B4827">
        <v>1.29726438434501</v>
      </c>
      <c r="C4827" t="s">
        <v>3</v>
      </c>
    </row>
    <row r="4828" spans="1:3" x14ac:dyDescent="0.25">
      <c r="A4828" t="s">
        <v>4110</v>
      </c>
      <c r="B4828">
        <v>1.2973082062800401</v>
      </c>
      <c r="C4828" t="s">
        <v>3</v>
      </c>
    </row>
    <row r="4829" spans="1:3" x14ac:dyDescent="0.25">
      <c r="A4829" t="s">
        <v>4111</v>
      </c>
      <c r="B4829">
        <v>1.2973424566090901</v>
      </c>
      <c r="C4829" t="s">
        <v>3</v>
      </c>
    </row>
    <row r="4830" spans="1:3" x14ac:dyDescent="0.25">
      <c r="A4830" t="s">
        <v>2475</v>
      </c>
      <c r="B4830">
        <v>1.29783288078824</v>
      </c>
      <c r="C4830" t="s">
        <v>3</v>
      </c>
    </row>
    <row r="4831" spans="1:3" x14ac:dyDescent="0.25">
      <c r="A4831" t="s">
        <v>4112</v>
      </c>
      <c r="B4831">
        <v>1.29793</v>
      </c>
      <c r="C4831" t="s">
        <v>3041</v>
      </c>
    </row>
    <row r="4832" spans="1:3" x14ac:dyDescent="0.25">
      <c r="A4832" s="1" t="s">
        <v>4112</v>
      </c>
      <c r="B4832" s="1">
        <v>1.29793</v>
      </c>
      <c r="C4832" s="1" t="s">
        <v>361</v>
      </c>
    </row>
    <row r="4833" spans="1:3" x14ac:dyDescent="0.25">
      <c r="A4833" t="s">
        <v>4113</v>
      </c>
      <c r="B4833">
        <v>1.2988462901850999</v>
      </c>
      <c r="C4833" t="s">
        <v>70</v>
      </c>
    </row>
    <row r="4834" spans="1:3" x14ac:dyDescent="0.25">
      <c r="A4834" t="s">
        <v>3837</v>
      </c>
      <c r="B4834">
        <v>1.29927614617967</v>
      </c>
      <c r="C4834" t="s">
        <v>3</v>
      </c>
    </row>
    <row r="4835" spans="1:3" x14ac:dyDescent="0.25">
      <c r="A4835" t="s">
        <v>4114</v>
      </c>
      <c r="B4835">
        <v>1.29997718550027</v>
      </c>
      <c r="C4835" t="s">
        <v>3</v>
      </c>
    </row>
    <row r="4836" spans="1:3" x14ac:dyDescent="0.25">
      <c r="A4836" t="s">
        <v>4115</v>
      </c>
      <c r="B4836">
        <v>1.3003100000000001</v>
      </c>
      <c r="C4836" t="s">
        <v>3041</v>
      </c>
    </row>
    <row r="4837" spans="1:3" x14ac:dyDescent="0.25">
      <c r="A4837" s="1" t="s">
        <v>4115</v>
      </c>
      <c r="B4837" s="1">
        <v>1.3003100000000001</v>
      </c>
      <c r="C4837" s="1" t="s">
        <v>361</v>
      </c>
    </row>
    <row r="4838" spans="1:3" x14ac:dyDescent="0.25">
      <c r="A4838" t="s">
        <v>4116</v>
      </c>
      <c r="B4838">
        <v>1.30063062522886</v>
      </c>
      <c r="C4838" t="s">
        <v>70</v>
      </c>
    </row>
    <row r="4839" spans="1:3" x14ac:dyDescent="0.25">
      <c r="A4839" t="s">
        <v>4117</v>
      </c>
      <c r="B4839">
        <v>1.3008920934541499</v>
      </c>
      <c r="C4839" t="s">
        <v>70</v>
      </c>
    </row>
    <row r="4840" spans="1:3" x14ac:dyDescent="0.25">
      <c r="A4840" t="s">
        <v>4118</v>
      </c>
      <c r="B4840">
        <v>1.30125</v>
      </c>
      <c r="C4840" t="s">
        <v>3041</v>
      </c>
    </row>
    <row r="4841" spans="1:3" x14ac:dyDescent="0.25">
      <c r="A4841" s="1" t="s">
        <v>4118</v>
      </c>
      <c r="B4841" s="1">
        <v>1.30125</v>
      </c>
      <c r="C4841" s="1" t="s">
        <v>361</v>
      </c>
    </row>
    <row r="4842" spans="1:3" x14ac:dyDescent="0.25">
      <c r="A4842" t="s">
        <v>4119</v>
      </c>
      <c r="B4842">
        <v>1.3012999999999999</v>
      </c>
      <c r="C4842" t="s">
        <v>3041</v>
      </c>
    </row>
    <row r="4843" spans="1:3" x14ac:dyDescent="0.25">
      <c r="A4843" s="1" t="s">
        <v>4119</v>
      </c>
      <c r="B4843" s="1">
        <v>1.3012999999999999</v>
      </c>
      <c r="C4843" s="1" t="s">
        <v>361</v>
      </c>
    </row>
    <row r="4844" spans="1:3" x14ac:dyDescent="0.25">
      <c r="A4844" t="s">
        <v>4120</v>
      </c>
      <c r="B4844">
        <v>1.30138</v>
      </c>
      <c r="C4844" t="s">
        <v>3</v>
      </c>
    </row>
    <row r="4845" spans="1:3" x14ac:dyDescent="0.25">
      <c r="A4845" t="s">
        <v>3295</v>
      </c>
      <c r="B4845">
        <v>1.30203215399443</v>
      </c>
      <c r="C4845" t="s">
        <v>3</v>
      </c>
    </row>
    <row r="4846" spans="1:3" x14ac:dyDescent="0.25">
      <c r="A4846" t="s">
        <v>4121</v>
      </c>
      <c r="B4846">
        <v>1.3020998379074</v>
      </c>
      <c r="C4846" t="s">
        <v>3</v>
      </c>
    </row>
    <row r="4847" spans="1:3" x14ac:dyDescent="0.25">
      <c r="A4847" t="s">
        <v>4122</v>
      </c>
      <c r="B4847">
        <v>1.3022494994010601</v>
      </c>
      <c r="C4847" t="s">
        <v>3</v>
      </c>
    </row>
    <row r="4848" spans="1:3" x14ac:dyDescent="0.25">
      <c r="A4848" t="s">
        <v>4123</v>
      </c>
      <c r="B4848">
        <v>1.30254568259212</v>
      </c>
      <c r="C4848" t="s">
        <v>3</v>
      </c>
    </row>
    <row r="4849" spans="1:3" x14ac:dyDescent="0.25">
      <c r="A4849" t="s">
        <v>4124</v>
      </c>
      <c r="B4849">
        <v>1.3039099999999999</v>
      </c>
      <c r="C4849" t="s">
        <v>3041</v>
      </c>
    </row>
    <row r="4850" spans="1:3" x14ac:dyDescent="0.25">
      <c r="A4850" t="s">
        <v>4124</v>
      </c>
      <c r="B4850">
        <v>1.3039099999999999</v>
      </c>
      <c r="C4850" t="s">
        <v>114</v>
      </c>
    </row>
    <row r="4851" spans="1:3" x14ac:dyDescent="0.25">
      <c r="A4851" t="s">
        <v>4125</v>
      </c>
      <c r="B4851">
        <v>1.3041199999999999</v>
      </c>
      <c r="C4851" t="s">
        <v>3041</v>
      </c>
    </row>
    <row r="4852" spans="1:3" x14ac:dyDescent="0.25">
      <c r="A4852" t="s">
        <v>4126</v>
      </c>
      <c r="B4852">
        <v>1.30425882653405</v>
      </c>
      <c r="C4852" t="s">
        <v>70</v>
      </c>
    </row>
    <row r="4853" spans="1:3" x14ac:dyDescent="0.25">
      <c r="A4853" t="s">
        <v>4127</v>
      </c>
      <c r="B4853">
        <v>1.30437473590296</v>
      </c>
      <c r="C4853" t="s">
        <v>70</v>
      </c>
    </row>
    <row r="4854" spans="1:3" x14ac:dyDescent="0.25">
      <c r="A4854" t="s">
        <v>4128</v>
      </c>
      <c r="B4854">
        <v>1.30440119845681</v>
      </c>
      <c r="C4854" t="s">
        <v>3</v>
      </c>
    </row>
    <row r="4855" spans="1:3" x14ac:dyDescent="0.25">
      <c r="A4855" t="s">
        <v>4129</v>
      </c>
      <c r="B4855">
        <v>1.30547453363554</v>
      </c>
      <c r="C4855" t="s">
        <v>3</v>
      </c>
    </row>
    <row r="4856" spans="1:3" x14ac:dyDescent="0.25">
      <c r="A4856" t="s">
        <v>4130</v>
      </c>
      <c r="B4856">
        <v>1.30565898506915</v>
      </c>
      <c r="C4856" t="s">
        <v>3</v>
      </c>
    </row>
    <row r="4857" spans="1:3" x14ac:dyDescent="0.25">
      <c r="A4857" t="s">
        <v>4131</v>
      </c>
      <c r="B4857">
        <v>1.3058399999999999</v>
      </c>
      <c r="C4857" t="s">
        <v>3041</v>
      </c>
    </row>
    <row r="4858" spans="1:3" x14ac:dyDescent="0.25">
      <c r="A4858" s="1" t="s">
        <v>4131</v>
      </c>
      <c r="B4858" s="1">
        <v>1.3058399999999999</v>
      </c>
      <c r="C4858" s="1" t="s">
        <v>361</v>
      </c>
    </row>
    <row r="4859" spans="1:3" x14ac:dyDescent="0.25">
      <c r="A4859" t="s">
        <v>4132</v>
      </c>
      <c r="B4859">
        <v>1.3065927772166801</v>
      </c>
      <c r="C4859" t="s">
        <v>70</v>
      </c>
    </row>
    <row r="4860" spans="1:3" x14ac:dyDescent="0.25">
      <c r="A4860" t="s">
        <v>4133</v>
      </c>
      <c r="B4860">
        <v>1.3072699999999999</v>
      </c>
      <c r="C4860" t="s">
        <v>3</v>
      </c>
    </row>
    <row r="4861" spans="1:3" x14ac:dyDescent="0.25">
      <c r="A4861" t="s">
        <v>4134</v>
      </c>
      <c r="B4861">
        <v>1.3073399999999999</v>
      </c>
      <c r="C4861" t="s">
        <v>3041</v>
      </c>
    </row>
    <row r="4862" spans="1:3" x14ac:dyDescent="0.25">
      <c r="A4862" t="s">
        <v>4134</v>
      </c>
      <c r="B4862">
        <v>1.3073399999999999</v>
      </c>
      <c r="C4862" t="s">
        <v>114</v>
      </c>
    </row>
    <row r="4863" spans="1:3" x14ac:dyDescent="0.25">
      <c r="A4863" t="s">
        <v>4068</v>
      </c>
      <c r="B4863">
        <v>1.30752</v>
      </c>
      <c r="C4863" t="s">
        <v>3041</v>
      </c>
    </row>
    <row r="4864" spans="1:3" x14ac:dyDescent="0.25">
      <c r="A4864" t="s">
        <v>4135</v>
      </c>
      <c r="B4864">
        <v>1.30765</v>
      </c>
      <c r="C4864" t="s">
        <v>3041</v>
      </c>
    </row>
    <row r="4865" spans="1:3" x14ac:dyDescent="0.25">
      <c r="A4865" t="s">
        <v>4135</v>
      </c>
      <c r="B4865">
        <v>1.30765</v>
      </c>
      <c r="C4865" t="s">
        <v>114</v>
      </c>
    </row>
    <row r="4866" spans="1:3" x14ac:dyDescent="0.25">
      <c r="A4866" t="s">
        <v>4136</v>
      </c>
      <c r="B4866">
        <v>1.3079000000000001</v>
      </c>
      <c r="C4866" t="s">
        <v>3041</v>
      </c>
    </row>
    <row r="4867" spans="1:3" x14ac:dyDescent="0.25">
      <c r="A4867" s="1" t="s">
        <v>4136</v>
      </c>
      <c r="B4867" s="1">
        <v>1.3079000000000001</v>
      </c>
      <c r="C4867" s="1" t="s">
        <v>361</v>
      </c>
    </row>
    <row r="4868" spans="1:3" x14ac:dyDescent="0.25">
      <c r="A4868" t="s">
        <v>4137</v>
      </c>
      <c r="B4868">
        <v>1.3080700000000001</v>
      </c>
      <c r="C4868" t="s">
        <v>3041</v>
      </c>
    </row>
    <row r="4869" spans="1:3" x14ac:dyDescent="0.25">
      <c r="A4869" s="1" t="s">
        <v>4137</v>
      </c>
      <c r="B4869" s="1">
        <v>1.3080700000000001</v>
      </c>
      <c r="C4869" s="1" t="s">
        <v>361</v>
      </c>
    </row>
    <row r="4870" spans="1:3" x14ac:dyDescent="0.25">
      <c r="A4870" t="s">
        <v>4138</v>
      </c>
      <c r="B4870">
        <v>1.3083800000000001</v>
      </c>
      <c r="C4870" t="s">
        <v>3041</v>
      </c>
    </row>
    <row r="4871" spans="1:3" x14ac:dyDescent="0.25">
      <c r="A4871" t="s">
        <v>4138</v>
      </c>
      <c r="B4871">
        <v>1.3083800000000001</v>
      </c>
      <c r="C4871" t="s">
        <v>114</v>
      </c>
    </row>
    <row r="4872" spans="1:3" x14ac:dyDescent="0.25">
      <c r="A4872" t="s">
        <v>4139</v>
      </c>
      <c r="B4872">
        <v>1.30880408112485</v>
      </c>
      <c r="C4872" t="s">
        <v>3</v>
      </c>
    </row>
    <row r="4873" spans="1:3" x14ac:dyDescent="0.25">
      <c r="A4873" t="s">
        <v>4140</v>
      </c>
      <c r="B4873">
        <v>1.3089299999999999</v>
      </c>
      <c r="C4873" t="s">
        <v>3041</v>
      </c>
    </row>
    <row r="4874" spans="1:3" x14ac:dyDescent="0.25">
      <c r="A4874" s="1" t="s">
        <v>4140</v>
      </c>
      <c r="B4874" s="1">
        <v>1.3089299999999999</v>
      </c>
      <c r="C4874" s="1" t="s">
        <v>361</v>
      </c>
    </row>
    <row r="4875" spans="1:3" x14ac:dyDescent="0.25">
      <c r="A4875" t="s">
        <v>4141</v>
      </c>
      <c r="B4875">
        <v>1.30967225099252</v>
      </c>
      <c r="C4875" t="s">
        <v>3</v>
      </c>
    </row>
    <row r="4876" spans="1:3" x14ac:dyDescent="0.25">
      <c r="A4876" t="s">
        <v>4142</v>
      </c>
      <c r="B4876">
        <v>1.3097399999999999</v>
      </c>
      <c r="C4876" t="s">
        <v>3041</v>
      </c>
    </row>
    <row r="4877" spans="1:3" x14ac:dyDescent="0.25">
      <c r="A4877" t="s">
        <v>4143</v>
      </c>
      <c r="B4877">
        <v>1.3099290939999999</v>
      </c>
      <c r="C4877" t="s">
        <v>254</v>
      </c>
    </row>
    <row r="4878" spans="1:3" x14ac:dyDescent="0.25">
      <c r="A4878" t="s">
        <v>4144</v>
      </c>
      <c r="B4878">
        <v>1.3100807336659599</v>
      </c>
      <c r="C4878" t="s">
        <v>70</v>
      </c>
    </row>
    <row r="4879" spans="1:3" x14ac:dyDescent="0.25">
      <c r="A4879" t="s">
        <v>4145</v>
      </c>
      <c r="B4879">
        <v>1.3104899999999999</v>
      </c>
      <c r="C4879" t="s">
        <v>3041</v>
      </c>
    </row>
    <row r="4880" spans="1:3" x14ac:dyDescent="0.25">
      <c r="A4880" t="s">
        <v>4145</v>
      </c>
      <c r="B4880">
        <v>1.3104899999999999</v>
      </c>
      <c r="C4880" t="s">
        <v>114</v>
      </c>
    </row>
    <row r="4881" spans="1:3" x14ac:dyDescent="0.25">
      <c r="A4881" t="s">
        <v>4146</v>
      </c>
      <c r="B4881">
        <v>1.3106</v>
      </c>
      <c r="C4881" t="s">
        <v>3041</v>
      </c>
    </row>
    <row r="4882" spans="1:3" x14ac:dyDescent="0.25">
      <c r="A4882" s="1" t="s">
        <v>4146</v>
      </c>
      <c r="B4882" s="1">
        <v>1.3106</v>
      </c>
      <c r="C4882" s="1" t="s">
        <v>361</v>
      </c>
    </row>
    <row r="4883" spans="1:3" x14ac:dyDescent="0.25">
      <c r="A4883" t="s">
        <v>4147</v>
      </c>
      <c r="B4883">
        <v>1.3107830137156899</v>
      </c>
      <c r="C4883" t="s">
        <v>3</v>
      </c>
    </row>
    <row r="4884" spans="1:3" x14ac:dyDescent="0.25">
      <c r="A4884" t="s">
        <v>4148</v>
      </c>
      <c r="B4884">
        <v>1.3109500000000001</v>
      </c>
      <c r="C4884" t="s">
        <v>3041</v>
      </c>
    </row>
    <row r="4885" spans="1:3" x14ac:dyDescent="0.25">
      <c r="A4885" s="1" t="s">
        <v>4148</v>
      </c>
      <c r="B4885" s="1">
        <v>1.3109500000000001</v>
      </c>
      <c r="C4885" s="1" t="s">
        <v>361</v>
      </c>
    </row>
    <row r="4886" spans="1:3" x14ac:dyDescent="0.25">
      <c r="A4886" t="s">
        <v>4149</v>
      </c>
      <c r="B4886">
        <v>1.31114</v>
      </c>
      <c r="C4886" t="s">
        <v>3041</v>
      </c>
    </row>
    <row r="4887" spans="1:3" x14ac:dyDescent="0.25">
      <c r="A4887" t="s">
        <v>4149</v>
      </c>
      <c r="B4887">
        <v>1.31114</v>
      </c>
      <c r="C4887" t="s">
        <v>114</v>
      </c>
    </row>
    <row r="4888" spans="1:3" x14ac:dyDescent="0.25">
      <c r="A4888" t="s">
        <v>4150</v>
      </c>
      <c r="B4888">
        <v>1.3117365385942901</v>
      </c>
      <c r="C4888" t="s">
        <v>3</v>
      </c>
    </row>
    <row r="4889" spans="1:3" x14ac:dyDescent="0.25">
      <c r="A4889" t="s">
        <v>1173</v>
      </c>
      <c r="B4889">
        <v>1.3119499150946701</v>
      </c>
      <c r="C4889" t="s">
        <v>70</v>
      </c>
    </row>
    <row r="4890" spans="1:3" x14ac:dyDescent="0.25">
      <c r="A4890" t="s">
        <v>4151</v>
      </c>
      <c r="B4890">
        <v>1.31210491931864</v>
      </c>
      <c r="C4890" t="s">
        <v>70</v>
      </c>
    </row>
    <row r="4891" spans="1:3" x14ac:dyDescent="0.25">
      <c r="A4891" t="s">
        <v>4152</v>
      </c>
      <c r="B4891">
        <v>1.3125150898042</v>
      </c>
      <c r="C4891" t="s">
        <v>3</v>
      </c>
    </row>
    <row r="4892" spans="1:3" x14ac:dyDescent="0.25">
      <c r="A4892" t="s">
        <v>4153</v>
      </c>
      <c r="B4892">
        <v>1.3125500000000001</v>
      </c>
      <c r="C4892" t="s">
        <v>3</v>
      </c>
    </row>
    <row r="4893" spans="1:3" x14ac:dyDescent="0.25">
      <c r="A4893" t="s">
        <v>4154</v>
      </c>
      <c r="B4893">
        <v>1.31290240591398</v>
      </c>
      <c r="C4893" t="s">
        <v>3</v>
      </c>
    </row>
    <row r="4894" spans="1:3" x14ac:dyDescent="0.25">
      <c r="A4894" t="s">
        <v>4155</v>
      </c>
      <c r="B4894">
        <v>1.3131964307492701</v>
      </c>
      <c r="C4894" t="s">
        <v>3</v>
      </c>
    </row>
    <row r="4895" spans="1:3" x14ac:dyDescent="0.25">
      <c r="A4895" t="s">
        <v>4156</v>
      </c>
      <c r="B4895">
        <v>1.3133389147654699</v>
      </c>
      <c r="C4895" t="s">
        <v>70</v>
      </c>
    </row>
    <row r="4896" spans="1:3" x14ac:dyDescent="0.25">
      <c r="A4896" t="s">
        <v>4157</v>
      </c>
      <c r="B4896">
        <v>1.3136717723024101</v>
      </c>
      <c r="C4896" t="s">
        <v>70</v>
      </c>
    </row>
    <row r="4897" spans="1:3" x14ac:dyDescent="0.25">
      <c r="A4897" t="s">
        <v>4158</v>
      </c>
      <c r="B4897">
        <v>1.31410061556983</v>
      </c>
      <c r="C4897" t="s">
        <v>3</v>
      </c>
    </row>
    <row r="4898" spans="1:3" x14ac:dyDescent="0.25">
      <c r="A4898" t="s">
        <v>2950</v>
      </c>
      <c r="B4898">
        <v>1.3143953719735</v>
      </c>
      <c r="C4898" t="s">
        <v>70</v>
      </c>
    </row>
    <row r="4899" spans="1:3" x14ac:dyDescent="0.25">
      <c r="A4899" t="s">
        <v>4159</v>
      </c>
      <c r="B4899">
        <v>1.3145</v>
      </c>
      <c r="C4899" t="s">
        <v>3</v>
      </c>
    </row>
    <row r="4900" spans="1:3" x14ac:dyDescent="0.25">
      <c r="A4900" t="s">
        <v>4160</v>
      </c>
      <c r="B4900">
        <v>1.31456</v>
      </c>
      <c r="C4900" t="s">
        <v>3041</v>
      </c>
    </row>
    <row r="4901" spans="1:3" x14ac:dyDescent="0.25">
      <c r="A4901" s="1" t="s">
        <v>4160</v>
      </c>
      <c r="B4901" s="1">
        <v>1.31456</v>
      </c>
      <c r="C4901" s="1" t="s">
        <v>361</v>
      </c>
    </row>
    <row r="4902" spans="1:3" x14ac:dyDescent="0.25">
      <c r="A4902" t="s">
        <v>4161</v>
      </c>
      <c r="B4902">
        <v>1.3146199999999999</v>
      </c>
      <c r="C4902" t="s">
        <v>3</v>
      </c>
    </row>
    <row r="4903" spans="1:3" x14ac:dyDescent="0.25">
      <c r="A4903" t="s">
        <v>4162</v>
      </c>
      <c r="B4903">
        <v>1.3148299999999999</v>
      </c>
      <c r="C4903" t="s">
        <v>3041</v>
      </c>
    </row>
    <row r="4904" spans="1:3" x14ac:dyDescent="0.25">
      <c r="A4904" t="s">
        <v>4163</v>
      </c>
      <c r="B4904">
        <v>1.3149776055918401</v>
      </c>
      <c r="C4904" t="s">
        <v>70</v>
      </c>
    </row>
    <row r="4905" spans="1:3" x14ac:dyDescent="0.25">
      <c r="A4905" t="s">
        <v>4164</v>
      </c>
      <c r="B4905">
        <v>1.31586</v>
      </c>
      <c r="C4905" t="s">
        <v>3041</v>
      </c>
    </row>
    <row r="4906" spans="1:3" x14ac:dyDescent="0.25">
      <c r="A4906" s="1" t="s">
        <v>4164</v>
      </c>
      <c r="B4906" s="1">
        <v>1.31586</v>
      </c>
      <c r="C4906" s="1" t="s">
        <v>361</v>
      </c>
    </row>
    <row r="4907" spans="1:3" x14ac:dyDescent="0.25">
      <c r="A4907" t="s">
        <v>4165</v>
      </c>
      <c r="B4907">
        <v>1.31593</v>
      </c>
      <c r="C4907" t="s">
        <v>3041</v>
      </c>
    </row>
    <row r="4908" spans="1:3" x14ac:dyDescent="0.25">
      <c r="A4908" t="s">
        <v>4165</v>
      </c>
      <c r="B4908">
        <v>1.31593</v>
      </c>
      <c r="C4908" t="s">
        <v>114</v>
      </c>
    </row>
    <row r="4909" spans="1:3" x14ac:dyDescent="0.25">
      <c r="A4909" t="s">
        <v>3409</v>
      </c>
      <c r="B4909">
        <v>1.31630217382419</v>
      </c>
      <c r="C4909" t="s">
        <v>70</v>
      </c>
    </row>
    <row r="4910" spans="1:3" x14ac:dyDescent="0.25">
      <c r="A4910" t="s">
        <v>4166</v>
      </c>
      <c r="B4910">
        <v>1.3167470906138901</v>
      </c>
      <c r="C4910" t="s">
        <v>70</v>
      </c>
    </row>
    <row r="4911" spans="1:3" x14ac:dyDescent="0.25">
      <c r="A4911" t="s">
        <v>4167</v>
      </c>
      <c r="B4911">
        <v>1.3172699999999999</v>
      </c>
      <c r="C4911" t="s">
        <v>3041</v>
      </c>
    </row>
    <row r="4912" spans="1:3" x14ac:dyDescent="0.25">
      <c r="A4912" t="s">
        <v>4167</v>
      </c>
      <c r="B4912">
        <v>1.3172699999999999</v>
      </c>
      <c r="C4912" t="s">
        <v>114</v>
      </c>
    </row>
    <row r="4913" spans="1:3" x14ac:dyDescent="0.25">
      <c r="A4913" t="s">
        <v>4168</v>
      </c>
      <c r="B4913">
        <v>1.3172999999999999</v>
      </c>
      <c r="C4913" t="s">
        <v>3</v>
      </c>
    </row>
    <row r="4914" spans="1:3" x14ac:dyDescent="0.25">
      <c r="A4914" t="s">
        <v>4169</v>
      </c>
      <c r="B4914">
        <v>1.3173609863153</v>
      </c>
      <c r="C4914" t="s">
        <v>3</v>
      </c>
    </row>
    <row r="4915" spans="1:3" x14ac:dyDescent="0.25">
      <c r="A4915" t="s">
        <v>4170</v>
      </c>
      <c r="B4915">
        <v>1.31762752698055</v>
      </c>
      <c r="C4915" t="s">
        <v>70</v>
      </c>
    </row>
    <row r="4916" spans="1:3" x14ac:dyDescent="0.25">
      <c r="A4916" t="s">
        <v>4171</v>
      </c>
      <c r="B4916">
        <v>1.31782</v>
      </c>
      <c r="C4916" t="s">
        <v>3</v>
      </c>
    </row>
    <row r="4917" spans="1:3" x14ac:dyDescent="0.25">
      <c r="A4917" t="s">
        <v>4172</v>
      </c>
      <c r="B4917">
        <v>1.31841017199289</v>
      </c>
      <c r="C4917" t="s">
        <v>70</v>
      </c>
    </row>
    <row r="4918" spans="1:3" x14ac:dyDescent="0.25">
      <c r="A4918" t="s">
        <v>4035</v>
      </c>
      <c r="B4918">
        <v>1.3202373134319401</v>
      </c>
      <c r="C4918" t="s">
        <v>70</v>
      </c>
    </row>
    <row r="4919" spans="1:3" x14ac:dyDescent="0.25">
      <c r="A4919" t="s">
        <v>4173</v>
      </c>
      <c r="B4919">
        <v>1.32104374050714</v>
      </c>
      <c r="C4919" t="s">
        <v>3</v>
      </c>
    </row>
    <row r="4920" spans="1:3" x14ac:dyDescent="0.25">
      <c r="A4920" t="s">
        <v>4174</v>
      </c>
      <c r="B4920">
        <v>1.32112345077449</v>
      </c>
      <c r="C4920" t="s">
        <v>70</v>
      </c>
    </row>
    <row r="4921" spans="1:3" x14ac:dyDescent="0.25">
      <c r="A4921" t="s">
        <v>4175</v>
      </c>
      <c r="B4921">
        <v>1.3220799999999999</v>
      </c>
      <c r="C4921" t="s">
        <v>3041</v>
      </c>
    </row>
    <row r="4922" spans="1:3" x14ac:dyDescent="0.25">
      <c r="A4922" t="s">
        <v>4176</v>
      </c>
      <c r="B4922">
        <v>1.3224499999999999</v>
      </c>
      <c r="C4922" t="s">
        <v>3041</v>
      </c>
    </row>
    <row r="4923" spans="1:3" x14ac:dyDescent="0.25">
      <c r="A4923" t="s">
        <v>4176</v>
      </c>
      <c r="B4923">
        <v>1.3224499999999999</v>
      </c>
      <c r="C4923" t="s">
        <v>114</v>
      </c>
    </row>
    <row r="4924" spans="1:3" x14ac:dyDescent="0.25">
      <c r="A4924" t="s">
        <v>3290</v>
      </c>
      <c r="B4924">
        <v>1.3228403223395999</v>
      </c>
      <c r="C4924" t="s">
        <v>70</v>
      </c>
    </row>
    <row r="4925" spans="1:3" x14ac:dyDescent="0.25">
      <c r="A4925" t="s">
        <v>4177</v>
      </c>
      <c r="B4925">
        <v>1.3238300000000001</v>
      </c>
      <c r="C4925" t="s">
        <v>3041</v>
      </c>
    </row>
    <row r="4926" spans="1:3" x14ac:dyDescent="0.25">
      <c r="A4926" s="1" t="s">
        <v>4177</v>
      </c>
      <c r="B4926" s="1">
        <v>1.3238300000000001</v>
      </c>
      <c r="C4926" s="1" t="s">
        <v>361</v>
      </c>
    </row>
    <row r="4927" spans="1:3" x14ac:dyDescent="0.25">
      <c r="A4927" t="s">
        <v>4178</v>
      </c>
      <c r="B4927">
        <v>1.3239799999999999</v>
      </c>
      <c r="C4927" t="s">
        <v>3</v>
      </c>
    </row>
    <row r="4928" spans="1:3" x14ac:dyDescent="0.25">
      <c r="A4928" t="s">
        <v>4179</v>
      </c>
      <c r="B4928">
        <v>1.3240700000000001</v>
      </c>
      <c r="C4928" t="s">
        <v>3</v>
      </c>
    </row>
    <row r="4929" spans="1:3" x14ac:dyDescent="0.25">
      <c r="A4929" t="s">
        <v>4180</v>
      </c>
      <c r="B4929">
        <v>1.3252643825747701</v>
      </c>
      <c r="C4929" t="s">
        <v>3</v>
      </c>
    </row>
    <row r="4930" spans="1:3" x14ac:dyDescent="0.25">
      <c r="A4930" t="s">
        <v>4181</v>
      </c>
      <c r="B4930">
        <v>1.3258408043554999</v>
      </c>
      <c r="C4930" t="s">
        <v>70</v>
      </c>
    </row>
    <row r="4931" spans="1:3" x14ac:dyDescent="0.25">
      <c r="A4931" t="s">
        <v>4182</v>
      </c>
      <c r="B4931">
        <v>1.3263199999999999</v>
      </c>
      <c r="C4931" t="s">
        <v>3041</v>
      </c>
    </row>
    <row r="4932" spans="1:3" x14ac:dyDescent="0.25">
      <c r="A4932" t="s">
        <v>4183</v>
      </c>
      <c r="B4932">
        <v>1.3263199999999999</v>
      </c>
      <c r="C4932" t="s">
        <v>3041</v>
      </c>
    </row>
    <row r="4933" spans="1:3" x14ac:dyDescent="0.25">
      <c r="A4933" s="1" t="s">
        <v>4182</v>
      </c>
      <c r="B4933" s="1">
        <v>1.3263199999999999</v>
      </c>
      <c r="C4933" s="1" t="s">
        <v>361</v>
      </c>
    </row>
    <row r="4934" spans="1:3" x14ac:dyDescent="0.25">
      <c r="A4934" s="1" t="s">
        <v>4183</v>
      </c>
      <c r="B4934" s="1">
        <v>1.3263199999999999</v>
      </c>
      <c r="C4934" s="1" t="s">
        <v>361</v>
      </c>
    </row>
    <row r="4935" spans="1:3" x14ac:dyDescent="0.25">
      <c r="A4935" t="s">
        <v>4184</v>
      </c>
      <c r="B4935">
        <v>1.32653153311448</v>
      </c>
      <c r="C4935" t="s">
        <v>3</v>
      </c>
    </row>
    <row r="4936" spans="1:3" x14ac:dyDescent="0.25">
      <c r="A4936" t="s">
        <v>4185</v>
      </c>
      <c r="B4936">
        <v>1.3269599999999999</v>
      </c>
      <c r="C4936" t="s">
        <v>3</v>
      </c>
    </row>
    <row r="4937" spans="1:3" x14ac:dyDescent="0.25">
      <c r="A4937" t="s">
        <v>4186</v>
      </c>
      <c r="B4937">
        <v>1.32701</v>
      </c>
      <c r="C4937" t="s">
        <v>3</v>
      </c>
    </row>
    <row r="4938" spans="1:3" x14ac:dyDescent="0.25">
      <c r="A4938" t="s">
        <v>4187</v>
      </c>
      <c r="B4938">
        <v>1.32813162941754</v>
      </c>
      <c r="C4938" t="s">
        <v>3</v>
      </c>
    </row>
    <row r="4939" spans="1:3" x14ac:dyDescent="0.25">
      <c r="A4939" t="s">
        <v>4188</v>
      </c>
      <c r="B4939">
        <v>1.3281960161775199</v>
      </c>
      <c r="C4939" t="s">
        <v>3</v>
      </c>
    </row>
    <row r="4940" spans="1:3" x14ac:dyDescent="0.25">
      <c r="A4940" t="s">
        <v>4189</v>
      </c>
      <c r="B4940">
        <v>1.3287200111051001</v>
      </c>
      <c r="C4940" t="s">
        <v>70</v>
      </c>
    </row>
    <row r="4941" spans="1:3" x14ac:dyDescent="0.25">
      <c r="A4941" t="s">
        <v>4190</v>
      </c>
      <c r="B4941">
        <v>1.32894</v>
      </c>
      <c r="C4941" t="s">
        <v>3041</v>
      </c>
    </row>
    <row r="4942" spans="1:3" x14ac:dyDescent="0.25">
      <c r="A4942" t="s">
        <v>4190</v>
      </c>
      <c r="B4942">
        <v>1.32894</v>
      </c>
      <c r="C4942" t="s">
        <v>114</v>
      </c>
    </row>
    <row r="4943" spans="1:3" x14ac:dyDescent="0.25">
      <c r="A4943" t="s">
        <v>1788</v>
      </c>
      <c r="B4943">
        <v>1.32897365656675</v>
      </c>
      <c r="C4943" t="s">
        <v>3</v>
      </c>
    </row>
    <row r="4944" spans="1:3" x14ac:dyDescent="0.25">
      <c r="A4944" t="s">
        <v>4191</v>
      </c>
      <c r="B4944">
        <v>1.3292423663838</v>
      </c>
      <c r="C4944" t="s">
        <v>70</v>
      </c>
    </row>
    <row r="4945" spans="1:3" x14ac:dyDescent="0.25">
      <c r="A4945" t="s">
        <v>3552</v>
      </c>
      <c r="B4945">
        <v>1.3294148422505201</v>
      </c>
      <c r="C4945" t="s">
        <v>70</v>
      </c>
    </row>
    <row r="4946" spans="1:3" x14ac:dyDescent="0.25">
      <c r="A4946" t="s">
        <v>4192</v>
      </c>
      <c r="B4946">
        <v>1.3296600000000001</v>
      </c>
      <c r="C4946" t="s">
        <v>3041</v>
      </c>
    </row>
    <row r="4947" spans="1:3" x14ac:dyDescent="0.25">
      <c r="A4947" s="1" t="s">
        <v>4192</v>
      </c>
      <c r="B4947" s="1">
        <v>1.3296600000000001</v>
      </c>
      <c r="C4947" s="1" t="s">
        <v>361</v>
      </c>
    </row>
    <row r="4948" spans="1:3" x14ac:dyDescent="0.25">
      <c r="A4948" t="s">
        <v>4193</v>
      </c>
      <c r="B4948">
        <v>1.32995567829075</v>
      </c>
      <c r="C4948" t="s">
        <v>70</v>
      </c>
    </row>
    <row r="4949" spans="1:3" x14ac:dyDescent="0.25">
      <c r="A4949" t="s">
        <v>4194</v>
      </c>
      <c r="B4949">
        <v>1.33001596439168</v>
      </c>
      <c r="C4949" t="s">
        <v>70</v>
      </c>
    </row>
    <row r="4950" spans="1:3" x14ac:dyDescent="0.25">
      <c r="A4950" t="s">
        <v>4195</v>
      </c>
      <c r="B4950">
        <v>1.33022</v>
      </c>
      <c r="C4950" t="s">
        <v>3041</v>
      </c>
    </row>
    <row r="4951" spans="1:3" x14ac:dyDescent="0.25">
      <c r="A4951" t="s">
        <v>4195</v>
      </c>
      <c r="B4951">
        <v>1.33022</v>
      </c>
      <c r="C4951" t="s">
        <v>114</v>
      </c>
    </row>
    <row r="4952" spans="1:3" x14ac:dyDescent="0.25">
      <c r="A4952" t="s">
        <v>4196</v>
      </c>
      <c r="B4952">
        <v>1.3303499999999999</v>
      </c>
      <c r="C4952" t="s">
        <v>3</v>
      </c>
    </row>
    <row r="4953" spans="1:3" x14ac:dyDescent="0.25">
      <c r="A4953" t="s">
        <v>4197</v>
      </c>
      <c r="B4953">
        <v>1.3304800000000001</v>
      </c>
      <c r="C4953" t="s">
        <v>3041</v>
      </c>
    </row>
    <row r="4954" spans="1:3" x14ac:dyDescent="0.25">
      <c r="A4954" t="s">
        <v>4197</v>
      </c>
      <c r="B4954">
        <v>1.3304800000000001</v>
      </c>
      <c r="C4954" t="s">
        <v>114</v>
      </c>
    </row>
    <row r="4955" spans="1:3" x14ac:dyDescent="0.25">
      <c r="A4955" t="s">
        <v>4198</v>
      </c>
      <c r="B4955">
        <v>1.3306453119999999</v>
      </c>
      <c r="C4955" t="s">
        <v>254</v>
      </c>
    </row>
    <row r="4956" spans="1:3" x14ac:dyDescent="0.25">
      <c r="A4956" t="s">
        <v>4199</v>
      </c>
      <c r="B4956">
        <v>1.3307100000000001</v>
      </c>
      <c r="C4956" t="s">
        <v>3041</v>
      </c>
    </row>
    <row r="4957" spans="1:3" x14ac:dyDescent="0.25">
      <c r="A4957" s="1" t="s">
        <v>4199</v>
      </c>
      <c r="B4957" s="1">
        <v>1.3307100000000001</v>
      </c>
      <c r="C4957" s="1" t="s">
        <v>361</v>
      </c>
    </row>
    <row r="4958" spans="1:3" x14ac:dyDescent="0.25">
      <c r="A4958" t="s">
        <v>4200</v>
      </c>
      <c r="B4958">
        <v>1.3307599999999999</v>
      </c>
      <c r="C4958" t="s">
        <v>3041</v>
      </c>
    </row>
    <row r="4959" spans="1:3" x14ac:dyDescent="0.25">
      <c r="A4959" t="s">
        <v>4200</v>
      </c>
      <c r="B4959">
        <v>1.3307599999999999</v>
      </c>
      <c r="C4959" t="s">
        <v>114</v>
      </c>
    </row>
    <row r="4960" spans="1:3" x14ac:dyDescent="0.25">
      <c r="A4960" t="s">
        <v>4201</v>
      </c>
      <c r="B4960">
        <v>1.3308199999999999</v>
      </c>
      <c r="C4960" t="s">
        <v>3</v>
      </c>
    </row>
    <row r="4961" spans="1:3" x14ac:dyDescent="0.25">
      <c r="A4961" t="s">
        <v>4202</v>
      </c>
      <c r="B4961">
        <v>1.33151</v>
      </c>
      <c r="C4961" t="s">
        <v>3041</v>
      </c>
    </row>
    <row r="4962" spans="1:3" x14ac:dyDescent="0.25">
      <c r="A4962" s="1" t="s">
        <v>4202</v>
      </c>
      <c r="B4962" s="1">
        <v>1.33151</v>
      </c>
      <c r="C4962" s="1" t="s">
        <v>361</v>
      </c>
    </row>
    <row r="4963" spans="1:3" x14ac:dyDescent="0.25">
      <c r="A4963" t="s">
        <v>4203</v>
      </c>
      <c r="B4963">
        <v>1.33166225791572</v>
      </c>
      <c r="C4963" t="s">
        <v>3</v>
      </c>
    </row>
    <row r="4964" spans="1:3" x14ac:dyDescent="0.25">
      <c r="A4964" t="s">
        <v>4204</v>
      </c>
      <c r="B4964">
        <v>1.3328277823862</v>
      </c>
      <c r="C4964" t="s">
        <v>3</v>
      </c>
    </row>
    <row r="4965" spans="1:3" x14ac:dyDescent="0.25">
      <c r="A4965" t="s">
        <v>4205</v>
      </c>
      <c r="B4965">
        <v>1.3329200000000001</v>
      </c>
      <c r="C4965" t="s">
        <v>3041</v>
      </c>
    </row>
    <row r="4966" spans="1:3" x14ac:dyDescent="0.25">
      <c r="A4966" t="s">
        <v>4205</v>
      </c>
      <c r="B4966">
        <v>1.3329200000000001</v>
      </c>
      <c r="C4966" t="s">
        <v>114</v>
      </c>
    </row>
    <row r="4967" spans="1:3" x14ac:dyDescent="0.25">
      <c r="A4967" t="s">
        <v>502</v>
      </c>
      <c r="B4967">
        <v>1.3331195421453801</v>
      </c>
      <c r="C4967" t="s">
        <v>3</v>
      </c>
    </row>
    <row r="4968" spans="1:3" x14ac:dyDescent="0.25">
      <c r="A4968" t="s">
        <v>4206</v>
      </c>
      <c r="B4968">
        <v>1.33341022093091</v>
      </c>
      <c r="C4968" t="s">
        <v>3</v>
      </c>
    </row>
    <row r="4969" spans="1:3" x14ac:dyDescent="0.25">
      <c r="A4969" t="s">
        <v>4207</v>
      </c>
      <c r="B4969">
        <v>1.3337346284874501</v>
      </c>
      <c r="C4969" t="s">
        <v>3</v>
      </c>
    </row>
    <row r="4970" spans="1:3" x14ac:dyDescent="0.25">
      <c r="A4970" t="s">
        <v>4051</v>
      </c>
      <c r="B4970">
        <v>1.3342856392185101</v>
      </c>
      <c r="C4970" t="s">
        <v>3</v>
      </c>
    </row>
    <row r="4971" spans="1:3" x14ac:dyDescent="0.25">
      <c r="A4971" t="s">
        <v>4208</v>
      </c>
      <c r="B4971">
        <v>1.3343162153469501</v>
      </c>
      <c r="C4971" t="s">
        <v>3</v>
      </c>
    </row>
    <row r="4972" spans="1:3" x14ac:dyDescent="0.25">
      <c r="A4972" t="s">
        <v>4209</v>
      </c>
      <c r="B4972">
        <v>1.33577516798842</v>
      </c>
      <c r="C4972" t="s">
        <v>3</v>
      </c>
    </row>
    <row r="4973" spans="1:3" x14ac:dyDescent="0.25">
      <c r="A4973" t="s">
        <v>4210</v>
      </c>
      <c r="B4973">
        <v>1.33586</v>
      </c>
      <c r="C4973" t="s">
        <v>3041</v>
      </c>
    </row>
    <row r="4974" spans="1:3" x14ac:dyDescent="0.25">
      <c r="A4974" s="1" t="s">
        <v>4210</v>
      </c>
      <c r="B4974" s="1">
        <v>1.33586</v>
      </c>
      <c r="C4974" s="1" t="s">
        <v>361</v>
      </c>
    </row>
    <row r="4975" spans="1:3" x14ac:dyDescent="0.25">
      <c r="A4975" t="s">
        <v>4211</v>
      </c>
      <c r="B4975">
        <v>1.3363970956269799</v>
      </c>
      <c r="C4975" t="s">
        <v>70</v>
      </c>
    </row>
    <row r="4976" spans="1:3" x14ac:dyDescent="0.25">
      <c r="A4976" t="s">
        <v>4212</v>
      </c>
      <c r="B4976">
        <v>1.3366726956344199</v>
      </c>
      <c r="C4976" t="s">
        <v>70</v>
      </c>
    </row>
    <row r="4977" spans="1:3" x14ac:dyDescent="0.25">
      <c r="A4977" t="s">
        <v>636</v>
      </c>
      <c r="B4977">
        <v>1.3375530015194099</v>
      </c>
      <c r="C4977" t="s">
        <v>3</v>
      </c>
    </row>
    <row r="4978" spans="1:3" x14ac:dyDescent="0.25">
      <c r="A4978" t="s">
        <v>4213</v>
      </c>
      <c r="B4978">
        <v>1.33813</v>
      </c>
      <c r="C4978" t="s">
        <v>3041</v>
      </c>
    </row>
    <row r="4979" spans="1:3" x14ac:dyDescent="0.25">
      <c r="A4979" t="s">
        <v>4213</v>
      </c>
      <c r="B4979">
        <v>1.33813</v>
      </c>
      <c r="C4979" t="s">
        <v>114</v>
      </c>
    </row>
    <row r="4980" spans="1:3" x14ac:dyDescent="0.25">
      <c r="A4980" t="s">
        <v>4214</v>
      </c>
      <c r="B4980">
        <v>1.3381799999999999</v>
      </c>
      <c r="C4980" t="s">
        <v>3</v>
      </c>
    </row>
    <row r="4981" spans="1:3" x14ac:dyDescent="0.25">
      <c r="A4981" t="s">
        <v>4215</v>
      </c>
      <c r="B4981">
        <v>1.3383834190980499</v>
      </c>
      <c r="C4981" t="s">
        <v>3</v>
      </c>
    </row>
    <row r="4982" spans="1:3" x14ac:dyDescent="0.25">
      <c r="A4982" t="s">
        <v>4216</v>
      </c>
      <c r="B4982">
        <v>1.33857</v>
      </c>
      <c r="C4982" t="s">
        <v>3041</v>
      </c>
    </row>
    <row r="4983" spans="1:3" x14ac:dyDescent="0.25">
      <c r="A4983" t="s">
        <v>4216</v>
      </c>
      <c r="B4983">
        <v>1.33857</v>
      </c>
      <c r="C4983" t="s">
        <v>114</v>
      </c>
    </row>
    <row r="4984" spans="1:3" x14ac:dyDescent="0.25">
      <c r="A4984" t="s">
        <v>4217</v>
      </c>
      <c r="B4984">
        <v>1.3389500000000001</v>
      </c>
      <c r="C4984" t="s">
        <v>3041</v>
      </c>
    </row>
    <row r="4985" spans="1:3" x14ac:dyDescent="0.25">
      <c r="A4985" t="s">
        <v>4217</v>
      </c>
      <c r="B4985">
        <v>1.3389500000000001</v>
      </c>
      <c r="C4985" t="s">
        <v>114</v>
      </c>
    </row>
    <row r="4986" spans="1:3" x14ac:dyDescent="0.25">
      <c r="A4986" t="s">
        <v>4218</v>
      </c>
      <c r="B4986">
        <v>1.3390679463631301</v>
      </c>
      <c r="C4986" t="s">
        <v>3</v>
      </c>
    </row>
    <row r="4987" spans="1:3" x14ac:dyDescent="0.25">
      <c r="A4987" t="s">
        <v>4219</v>
      </c>
      <c r="B4987">
        <v>1.3401340556043699</v>
      </c>
      <c r="C4987" t="s">
        <v>3</v>
      </c>
    </row>
    <row r="4988" spans="1:3" x14ac:dyDescent="0.25">
      <c r="A4988" t="s">
        <v>4220</v>
      </c>
      <c r="B4988">
        <v>1.3402602080703401</v>
      </c>
      <c r="C4988" t="s">
        <v>3</v>
      </c>
    </row>
    <row r="4989" spans="1:3" x14ac:dyDescent="0.25">
      <c r="A4989" t="s">
        <v>4221</v>
      </c>
      <c r="B4989">
        <v>1.3403099999999999</v>
      </c>
      <c r="C4989" t="s">
        <v>3041</v>
      </c>
    </row>
    <row r="4990" spans="1:3" x14ac:dyDescent="0.25">
      <c r="A4990" t="s">
        <v>4221</v>
      </c>
      <c r="B4990">
        <v>1.3403099999999999</v>
      </c>
      <c r="C4990" t="s">
        <v>114</v>
      </c>
    </row>
    <row r="4991" spans="1:3" x14ac:dyDescent="0.25">
      <c r="A4991" t="s">
        <v>4222</v>
      </c>
      <c r="B4991">
        <v>1.34057</v>
      </c>
      <c r="C4991" t="s">
        <v>3041</v>
      </c>
    </row>
    <row r="4992" spans="1:3" x14ac:dyDescent="0.25">
      <c r="A4992" s="1" t="s">
        <v>4222</v>
      </c>
      <c r="B4992" s="1">
        <v>1.34057</v>
      </c>
      <c r="C4992" s="1" t="s">
        <v>361</v>
      </c>
    </row>
    <row r="4993" spans="1:3" x14ac:dyDescent="0.25">
      <c r="A4993" t="s">
        <v>2679</v>
      </c>
      <c r="B4993">
        <v>1.3406</v>
      </c>
      <c r="C4993" t="s">
        <v>3041</v>
      </c>
    </row>
    <row r="4994" spans="1:3" x14ac:dyDescent="0.25">
      <c r="A4994" t="s">
        <v>2679</v>
      </c>
      <c r="B4994">
        <v>1.3406</v>
      </c>
      <c r="C4994" t="s">
        <v>114</v>
      </c>
    </row>
    <row r="4995" spans="1:3" x14ac:dyDescent="0.25">
      <c r="A4995" t="s">
        <v>4223</v>
      </c>
      <c r="B4995">
        <v>1.3406362030328001</v>
      </c>
      <c r="C4995" t="s">
        <v>70</v>
      </c>
    </row>
    <row r="4996" spans="1:3" x14ac:dyDescent="0.25">
      <c r="A4996" t="s">
        <v>4224</v>
      </c>
      <c r="B4996">
        <v>1.3408192100531799</v>
      </c>
      <c r="C4996" t="s">
        <v>3</v>
      </c>
    </row>
    <row r="4997" spans="1:3" x14ac:dyDescent="0.25">
      <c r="A4997" t="s">
        <v>4225</v>
      </c>
      <c r="B4997">
        <v>1.3411500000000001</v>
      </c>
      <c r="C4997" t="s">
        <v>3041</v>
      </c>
    </row>
    <row r="4998" spans="1:3" x14ac:dyDescent="0.25">
      <c r="A4998" t="s">
        <v>4226</v>
      </c>
      <c r="B4998">
        <v>1.3418654323254899</v>
      </c>
      <c r="C4998" t="s">
        <v>3</v>
      </c>
    </row>
    <row r="4999" spans="1:3" x14ac:dyDescent="0.25">
      <c r="A4999" t="s">
        <v>1983</v>
      </c>
      <c r="B4999">
        <v>1.34205</v>
      </c>
      <c r="C4999" t="s">
        <v>3041</v>
      </c>
    </row>
    <row r="5000" spans="1:3" x14ac:dyDescent="0.25">
      <c r="A5000" t="s">
        <v>4227</v>
      </c>
      <c r="B5000">
        <v>1.34205</v>
      </c>
      <c r="C5000" t="s">
        <v>3041</v>
      </c>
    </row>
    <row r="5001" spans="1:3" x14ac:dyDescent="0.25">
      <c r="A5001" t="s">
        <v>1983</v>
      </c>
      <c r="B5001">
        <v>1.34205</v>
      </c>
      <c r="C5001" t="s">
        <v>114</v>
      </c>
    </row>
    <row r="5002" spans="1:3" x14ac:dyDescent="0.25">
      <c r="A5002" t="s">
        <v>4228</v>
      </c>
      <c r="B5002">
        <v>1.3425400000000001</v>
      </c>
      <c r="C5002" t="s">
        <v>3041</v>
      </c>
    </row>
    <row r="5003" spans="1:3" x14ac:dyDescent="0.25">
      <c r="A5003" t="s">
        <v>4229</v>
      </c>
      <c r="B5003">
        <v>1.3430200000000001</v>
      </c>
      <c r="C5003" t="s">
        <v>3041</v>
      </c>
    </row>
    <row r="5004" spans="1:3" x14ac:dyDescent="0.25">
      <c r="A5004" t="s">
        <v>4230</v>
      </c>
      <c r="B5004">
        <v>1.34314</v>
      </c>
      <c r="C5004" t="s">
        <v>3</v>
      </c>
    </row>
    <row r="5005" spans="1:3" x14ac:dyDescent="0.25">
      <c r="A5005" t="s">
        <v>4231</v>
      </c>
      <c r="B5005">
        <v>1.3431411419206101</v>
      </c>
      <c r="C5005" t="s">
        <v>3</v>
      </c>
    </row>
    <row r="5006" spans="1:3" x14ac:dyDescent="0.25">
      <c r="A5006" t="s">
        <v>3333</v>
      </c>
      <c r="B5006">
        <v>1.3433883228047601</v>
      </c>
      <c r="C5006" t="s">
        <v>3</v>
      </c>
    </row>
    <row r="5007" spans="1:3" x14ac:dyDescent="0.25">
      <c r="A5007" t="s">
        <v>4232</v>
      </c>
      <c r="B5007">
        <v>1.3434658566503701</v>
      </c>
      <c r="C5007" t="s">
        <v>3</v>
      </c>
    </row>
    <row r="5008" spans="1:3" x14ac:dyDescent="0.25">
      <c r="A5008" t="s">
        <v>4233</v>
      </c>
      <c r="B5008">
        <v>1.3443886038375901</v>
      </c>
      <c r="C5008" t="s">
        <v>3</v>
      </c>
    </row>
    <row r="5009" spans="1:3" x14ac:dyDescent="0.25">
      <c r="A5009" t="s">
        <v>4234</v>
      </c>
      <c r="B5009">
        <v>1.3444400000000001</v>
      </c>
      <c r="C5009" t="s">
        <v>3041</v>
      </c>
    </row>
    <row r="5010" spans="1:3" x14ac:dyDescent="0.25">
      <c r="A5010" s="1" t="s">
        <v>4234</v>
      </c>
      <c r="B5010" s="1">
        <v>1.3444400000000001</v>
      </c>
      <c r="C5010" s="1" t="s">
        <v>361</v>
      </c>
    </row>
    <row r="5011" spans="1:3" x14ac:dyDescent="0.25">
      <c r="A5011" t="s">
        <v>4235</v>
      </c>
      <c r="B5011">
        <v>1.3446199999999999</v>
      </c>
      <c r="C5011" t="s">
        <v>3041</v>
      </c>
    </row>
    <row r="5012" spans="1:3" x14ac:dyDescent="0.25">
      <c r="A5012" s="1" t="s">
        <v>4235</v>
      </c>
      <c r="B5012" s="1">
        <v>1.3446199999999999</v>
      </c>
      <c r="C5012" s="1" t="s">
        <v>361</v>
      </c>
    </row>
    <row r="5013" spans="1:3" x14ac:dyDescent="0.25">
      <c r="A5013" t="s">
        <v>4236</v>
      </c>
      <c r="B5013">
        <v>1.34483</v>
      </c>
      <c r="C5013" t="s">
        <v>3041</v>
      </c>
    </row>
    <row r="5014" spans="1:3" x14ac:dyDescent="0.25">
      <c r="A5014" t="s">
        <v>4237</v>
      </c>
      <c r="B5014">
        <v>1.34483</v>
      </c>
      <c r="C5014" t="s">
        <v>3041</v>
      </c>
    </row>
    <row r="5015" spans="1:3" x14ac:dyDescent="0.25">
      <c r="A5015" t="s">
        <v>4237</v>
      </c>
      <c r="B5015">
        <v>1.34483</v>
      </c>
      <c r="C5015" t="s">
        <v>114</v>
      </c>
    </row>
    <row r="5016" spans="1:3" x14ac:dyDescent="0.25">
      <c r="A5016" s="1" t="s">
        <v>4236</v>
      </c>
      <c r="B5016" s="1">
        <v>1.34483</v>
      </c>
      <c r="C5016" s="1" t="s">
        <v>361</v>
      </c>
    </row>
    <row r="5017" spans="1:3" x14ac:dyDescent="0.25">
      <c r="A5017" t="s">
        <v>4238</v>
      </c>
      <c r="B5017">
        <v>1.34511</v>
      </c>
      <c r="C5017" t="s">
        <v>3</v>
      </c>
    </row>
    <row r="5018" spans="1:3" x14ac:dyDescent="0.25">
      <c r="A5018" t="s">
        <v>3509</v>
      </c>
      <c r="B5018">
        <v>1.34548</v>
      </c>
      <c r="C5018" t="s">
        <v>3041</v>
      </c>
    </row>
    <row r="5019" spans="1:3" x14ac:dyDescent="0.25">
      <c r="A5019" s="1" t="s">
        <v>3509</v>
      </c>
      <c r="B5019" s="1">
        <v>1.34548</v>
      </c>
      <c r="C5019" s="1" t="s">
        <v>361</v>
      </c>
    </row>
    <row r="5020" spans="1:3" x14ac:dyDescent="0.25">
      <c r="A5020" t="s">
        <v>4239</v>
      </c>
      <c r="B5020">
        <v>1.3456300000000001</v>
      </c>
      <c r="C5020" t="s">
        <v>3041</v>
      </c>
    </row>
    <row r="5021" spans="1:3" x14ac:dyDescent="0.25">
      <c r="A5021" t="s">
        <v>4239</v>
      </c>
      <c r="B5021">
        <v>1.3456300000000001</v>
      </c>
      <c r="C5021" t="s">
        <v>114</v>
      </c>
    </row>
    <row r="5022" spans="1:3" x14ac:dyDescent="0.25">
      <c r="A5022" t="s">
        <v>4240</v>
      </c>
      <c r="B5022">
        <v>1.3457600000000001</v>
      </c>
      <c r="C5022" t="s">
        <v>3</v>
      </c>
    </row>
    <row r="5023" spans="1:3" x14ac:dyDescent="0.25">
      <c r="A5023" t="s">
        <v>4241</v>
      </c>
      <c r="B5023">
        <v>1.3459300000000001</v>
      </c>
      <c r="C5023" t="s">
        <v>3</v>
      </c>
    </row>
    <row r="5024" spans="1:3" x14ac:dyDescent="0.25">
      <c r="A5024" t="s">
        <v>4242</v>
      </c>
      <c r="B5024">
        <v>1.3459793928072801</v>
      </c>
      <c r="C5024" t="s">
        <v>3</v>
      </c>
    </row>
    <row r="5025" spans="1:3" x14ac:dyDescent="0.25">
      <c r="A5025" t="s">
        <v>4243</v>
      </c>
      <c r="B5025">
        <v>1.3464799999999999</v>
      </c>
      <c r="C5025" t="s">
        <v>3041</v>
      </c>
    </row>
    <row r="5026" spans="1:3" x14ac:dyDescent="0.25">
      <c r="A5026" t="s">
        <v>4243</v>
      </c>
      <c r="B5026">
        <v>1.3464799999999999</v>
      </c>
      <c r="C5026" t="s">
        <v>114</v>
      </c>
    </row>
    <row r="5027" spans="1:3" x14ac:dyDescent="0.25">
      <c r="A5027" t="s">
        <v>1387</v>
      </c>
      <c r="B5027">
        <v>1.34699668269495</v>
      </c>
      <c r="C5027" t="s">
        <v>3</v>
      </c>
    </row>
    <row r="5028" spans="1:3" x14ac:dyDescent="0.25">
      <c r="A5028" t="s">
        <v>4244</v>
      </c>
      <c r="B5028">
        <v>1.3470570388596801</v>
      </c>
      <c r="C5028" t="s">
        <v>70</v>
      </c>
    </row>
    <row r="5029" spans="1:3" x14ac:dyDescent="0.25">
      <c r="A5029" t="s">
        <v>4245</v>
      </c>
      <c r="B5029">
        <v>1.3474245714770201</v>
      </c>
      <c r="C5029" t="s">
        <v>3</v>
      </c>
    </row>
    <row r="5030" spans="1:3" x14ac:dyDescent="0.25">
      <c r="A5030" t="s">
        <v>4246</v>
      </c>
      <c r="B5030">
        <v>1.3476015525364999</v>
      </c>
      <c r="C5030" t="s">
        <v>70</v>
      </c>
    </row>
    <row r="5031" spans="1:3" x14ac:dyDescent="0.25">
      <c r="A5031" t="s">
        <v>4247</v>
      </c>
      <c r="B5031">
        <v>1.34829</v>
      </c>
      <c r="C5031" t="s">
        <v>3041</v>
      </c>
    </row>
    <row r="5032" spans="1:3" x14ac:dyDescent="0.25">
      <c r="A5032" s="1" t="s">
        <v>4247</v>
      </c>
      <c r="B5032" s="1">
        <v>1.34829</v>
      </c>
      <c r="C5032" s="1" t="s">
        <v>361</v>
      </c>
    </row>
    <row r="5033" spans="1:3" x14ac:dyDescent="0.25">
      <c r="A5033" t="s">
        <v>4248</v>
      </c>
      <c r="B5033">
        <v>1.3486141289203399</v>
      </c>
      <c r="C5033" t="s">
        <v>70</v>
      </c>
    </row>
    <row r="5034" spans="1:3" x14ac:dyDescent="0.25">
      <c r="A5034" t="s">
        <v>4231</v>
      </c>
      <c r="B5034">
        <v>1.3486388029660601</v>
      </c>
      <c r="C5034" t="s">
        <v>70</v>
      </c>
    </row>
    <row r="5035" spans="1:3" x14ac:dyDescent="0.25">
      <c r="A5035" t="s">
        <v>4249</v>
      </c>
      <c r="B5035">
        <v>1.34903</v>
      </c>
      <c r="C5035" t="s">
        <v>3041</v>
      </c>
    </row>
    <row r="5036" spans="1:3" x14ac:dyDescent="0.25">
      <c r="A5036" s="1" t="s">
        <v>4249</v>
      </c>
      <c r="B5036" s="1">
        <v>1.34903</v>
      </c>
      <c r="C5036" s="1" t="s">
        <v>361</v>
      </c>
    </row>
    <row r="5037" spans="1:3" x14ac:dyDescent="0.25">
      <c r="A5037" t="s">
        <v>4250</v>
      </c>
      <c r="B5037">
        <v>1.34924</v>
      </c>
      <c r="C5037" t="s">
        <v>3</v>
      </c>
    </row>
    <row r="5038" spans="1:3" x14ac:dyDescent="0.25">
      <c r="A5038" t="s">
        <v>4251</v>
      </c>
      <c r="B5038">
        <v>1.3493136468009199</v>
      </c>
      <c r="C5038" t="s">
        <v>70</v>
      </c>
    </row>
    <row r="5039" spans="1:3" x14ac:dyDescent="0.25">
      <c r="A5039" t="s">
        <v>4252</v>
      </c>
      <c r="B5039">
        <v>1.35026</v>
      </c>
      <c r="C5039" t="s">
        <v>3041</v>
      </c>
    </row>
    <row r="5040" spans="1:3" x14ac:dyDescent="0.25">
      <c r="A5040" s="1" t="s">
        <v>4252</v>
      </c>
      <c r="B5040" s="1">
        <v>1.35026</v>
      </c>
      <c r="C5040" s="1" t="s">
        <v>361</v>
      </c>
    </row>
    <row r="5041" spans="1:3" x14ac:dyDescent="0.25">
      <c r="A5041" t="s">
        <v>3688</v>
      </c>
      <c r="B5041">
        <v>1.35038215537802</v>
      </c>
      <c r="C5041" t="s">
        <v>70</v>
      </c>
    </row>
    <row r="5042" spans="1:3" x14ac:dyDescent="0.25">
      <c r="A5042" t="s">
        <v>4253</v>
      </c>
      <c r="B5042">
        <v>1.3508</v>
      </c>
      <c r="C5042" t="s">
        <v>3041</v>
      </c>
    </row>
    <row r="5043" spans="1:3" x14ac:dyDescent="0.25">
      <c r="A5043" t="s">
        <v>4253</v>
      </c>
      <c r="B5043">
        <v>1.3508</v>
      </c>
      <c r="C5043" t="s">
        <v>114</v>
      </c>
    </row>
    <row r="5044" spans="1:3" x14ac:dyDescent="0.25">
      <c r="A5044" t="s">
        <v>4254</v>
      </c>
      <c r="B5044">
        <v>1.3510069657280801</v>
      </c>
      <c r="C5044" t="s">
        <v>3</v>
      </c>
    </row>
    <row r="5045" spans="1:3" x14ac:dyDescent="0.25">
      <c r="A5045" t="s">
        <v>4252</v>
      </c>
      <c r="B5045">
        <v>1.35244643282879</v>
      </c>
      <c r="C5045" t="s">
        <v>3</v>
      </c>
    </row>
    <row r="5046" spans="1:3" x14ac:dyDescent="0.25">
      <c r="A5046" t="s">
        <v>4255</v>
      </c>
      <c r="B5046">
        <v>1.3526720119192299</v>
      </c>
      <c r="C5046" t="s">
        <v>70</v>
      </c>
    </row>
    <row r="5047" spans="1:3" x14ac:dyDescent="0.25">
      <c r="A5047" t="s">
        <v>4256</v>
      </c>
      <c r="B5047">
        <v>1.35284384251167</v>
      </c>
      <c r="C5047" t="s">
        <v>70</v>
      </c>
    </row>
    <row r="5048" spans="1:3" x14ac:dyDescent="0.25">
      <c r="A5048" t="s">
        <v>4257</v>
      </c>
      <c r="B5048">
        <v>1.3532299999999999</v>
      </c>
      <c r="C5048" t="s">
        <v>3041</v>
      </c>
    </row>
    <row r="5049" spans="1:3" x14ac:dyDescent="0.25">
      <c r="A5049" t="s">
        <v>4257</v>
      </c>
      <c r="B5049">
        <v>1.3532299999999999</v>
      </c>
      <c r="C5049" t="s">
        <v>114</v>
      </c>
    </row>
    <row r="5050" spans="1:3" x14ac:dyDescent="0.25">
      <c r="A5050" t="s">
        <v>4258</v>
      </c>
      <c r="B5050">
        <v>1.3533299999999999</v>
      </c>
      <c r="C5050" t="s">
        <v>3041</v>
      </c>
    </row>
    <row r="5051" spans="1:3" x14ac:dyDescent="0.25">
      <c r="A5051" s="1" t="s">
        <v>4258</v>
      </c>
      <c r="B5051" s="1">
        <v>1.3533299999999999</v>
      </c>
      <c r="C5051" s="1" t="s">
        <v>361</v>
      </c>
    </row>
    <row r="5052" spans="1:3" x14ac:dyDescent="0.25">
      <c r="A5052" t="s">
        <v>4259</v>
      </c>
      <c r="B5052">
        <v>1.35337</v>
      </c>
      <c r="C5052" t="s">
        <v>3041</v>
      </c>
    </row>
    <row r="5053" spans="1:3" x14ac:dyDescent="0.25">
      <c r="A5053" t="s">
        <v>4259</v>
      </c>
      <c r="B5053">
        <v>1.35337</v>
      </c>
      <c r="C5053" t="s">
        <v>114</v>
      </c>
    </row>
    <row r="5054" spans="1:3" x14ac:dyDescent="0.25">
      <c r="A5054" t="s">
        <v>4260</v>
      </c>
      <c r="B5054">
        <v>1.3538399999999999</v>
      </c>
      <c r="C5054" t="s">
        <v>3041</v>
      </c>
    </row>
    <row r="5055" spans="1:3" x14ac:dyDescent="0.25">
      <c r="A5055" t="s">
        <v>4260</v>
      </c>
      <c r="B5055">
        <v>1.3538399999999999</v>
      </c>
      <c r="C5055" t="s">
        <v>114</v>
      </c>
    </row>
    <row r="5056" spans="1:3" x14ac:dyDescent="0.25">
      <c r="A5056" t="s">
        <v>4261</v>
      </c>
      <c r="B5056">
        <v>1.3541399999999999</v>
      </c>
      <c r="C5056" t="s">
        <v>3041</v>
      </c>
    </row>
    <row r="5057" spans="1:3" x14ac:dyDescent="0.25">
      <c r="A5057" s="1" t="s">
        <v>4261</v>
      </c>
      <c r="B5057" s="1">
        <v>1.3541399999999999</v>
      </c>
      <c r="C5057" s="1" t="s">
        <v>361</v>
      </c>
    </row>
    <row r="5058" spans="1:3" x14ac:dyDescent="0.25">
      <c r="A5058" t="s">
        <v>3939</v>
      </c>
      <c r="B5058">
        <v>1.3542627948655801</v>
      </c>
      <c r="C5058" t="s">
        <v>3</v>
      </c>
    </row>
    <row r="5059" spans="1:3" x14ac:dyDescent="0.25">
      <c r="A5059" t="s">
        <v>4262</v>
      </c>
      <c r="B5059">
        <v>1.3542700000000001</v>
      </c>
      <c r="C5059" t="s">
        <v>3</v>
      </c>
    </row>
    <row r="5060" spans="1:3" x14ac:dyDescent="0.25">
      <c r="A5060" t="s">
        <v>4263</v>
      </c>
      <c r="B5060">
        <v>1.3544397583782699</v>
      </c>
      <c r="C5060" t="s">
        <v>70</v>
      </c>
    </row>
    <row r="5061" spans="1:3" x14ac:dyDescent="0.25">
      <c r="A5061" t="s">
        <v>4264</v>
      </c>
      <c r="B5061">
        <v>1.3551407369352799</v>
      </c>
      <c r="C5061" t="s">
        <v>3</v>
      </c>
    </row>
    <row r="5062" spans="1:3" x14ac:dyDescent="0.25">
      <c r="A5062" t="s">
        <v>4265</v>
      </c>
      <c r="B5062">
        <v>1.3551599999999999</v>
      </c>
      <c r="C5062" t="s">
        <v>3</v>
      </c>
    </row>
    <row r="5063" spans="1:3" x14ac:dyDescent="0.25">
      <c r="A5063" t="s">
        <v>4266</v>
      </c>
      <c r="B5063">
        <v>1.3563700000000001</v>
      </c>
      <c r="C5063" t="s">
        <v>154</v>
      </c>
    </row>
    <row r="5064" spans="1:3" x14ac:dyDescent="0.25">
      <c r="A5064" t="s">
        <v>3314</v>
      </c>
      <c r="B5064">
        <v>1.3563893526502599</v>
      </c>
      <c r="C5064" t="s">
        <v>70</v>
      </c>
    </row>
    <row r="5065" spans="1:3" x14ac:dyDescent="0.25">
      <c r="A5065" t="s">
        <v>4267</v>
      </c>
      <c r="B5065">
        <v>1.3574299999999999</v>
      </c>
      <c r="C5065" t="s">
        <v>3041</v>
      </c>
    </row>
    <row r="5066" spans="1:3" x14ac:dyDescent="0.25">
      <c r="A5066" s="1" t="s">
        <v>4267</v>
      </c>
      <c r="B5066" s="1">
        <v>1.3574299999999999</v>
      </c>
      <c r="C5066" s="1" t="s">
        <v>361</v>
      </c>
    </row>
    <row r="5067" spans="1:3" x14ac:dyDescent="0.25">
      <c r="A5067" t="s">
        <v>4268</v>
      </c>
      <c r="B5067">
        <v>1.3574757055551301</v>
      </c>
      <c r="C5067" t="s">
        <v>70</v>
      </c>
    </row>
    <row r="5068" spans="1:3" x14ac:dyDescent="0.25">
      <c r="A5068" t="s">
        <v>4180</v>
      </c>
      <c r="B5068">
        <v>1.3582000000000001</v>
      </c>
      <c r="C5068" t="s">
        <v>3041</v>
      </c>
    </row>
    <row r="5069" spans="1:3" x14ac:dyDescent="0.25">
      <c r="A5069" s="1" t="s">
        <v>4180</v>
      </c>
      <c r="B5069" s="1">
        <v>1.3582000000000001</v>
      </c>
      <c r="C5069" s="1" t="s">
        <v>361</v>
      </c>
    </row>
    <row r="5070" spans="1:3" x14ac:dyDescent="0.25">
      <c r="A5070" t="s">
        <v>3363</v>
      </c>
      <c r="B5070">
        <v>1.35825</v>
      </c>
      <c r="C5070" t="s">
        <v>3</v>
      </c>
    </row>
    <row r="5071" spans="1:3" x14ac:dyDescent="0.25">
      <c r="A5071" t="s">
        <v>4269</v>
      </c>
      <c r="B5071">
        <v>1.35833397306074</v>
      </c>
      <c r="C5071" t="s">
        <v>3</v>
      </c>
    </row>
    <row r="5072" spans="1:3" x14ac:dyDescent="0.25">
      <c r="A5072" t="s">
        <v>4270</v>
      </c>
      <c r="B5072">
        <v>1.35836587367515</v>
      </c>
      <c r="C5072" t="s">
        <v>3</v>
      </c>
    </row>
    <row r="5073" spans="1:3" x14ac:dyDescent="0.25">
      <c r="A5073" t="s">
        <v>4271</v>
      </c>
      <c r="B5073">
        <v>1.3584313165175801</v>
      </c>
      <c r="C5073" t="s">
        <v>3</v>
      </c>
    </row>
    <row r="5074" spans="1:3" x14ac:dyDescent="0.25">
      <c r="A5074" t="s">
        <v>4272</v>
      </c>
      <c r="B5074">
        <v>1.3586</v>
      </c>
      <c r="C5074" t="s">
        <v>3041</v>
      </c>
    </row>
    <row r="5075" spans="1:3" x14ac:dyDescent="0.25">
      <c r="A5075" t="s">
        <v>4273</v>
      </c>
      <c r="B5075">
        <v>1.3588100000000001</v>
      </c>
      <c r="C5075" t="s">
        <v>3</v>
      </c>
    </row>
    <row r="5076" spans="1:3" x14ac:dyDescent="0.25">
      <c r="A5076" t="s">
        <v>4274</v>
      </c>
      <c r="B5076">
        <v>1.3609462907881</v>
      </c>
      <c r="C5076" t="s">
        <v>3</v>
      </c>
    </row>
    <row r="5077" spans="1:3" x14ac:dyDescent="0.25">
      <c r="A5077" t="s">
        <v>4275</v>
      </c>
      <c r="B5077">
        <v>1.36107791057913</v>
      </c>
      <c r="C5077" t="s">
        <v>70</v>
      </c>
    </row>
    <row r="5078" spans="1:3" x14ac:dyDescent="0.25">
      <c r="A5078" t="s">
        <v>4276</v>
      </c>
      <c r="B5078">
        <v>1.3611202610445201</v>
      </c>
      <c r="C5078" t="s">
        <v>3</v>
      </c>
    </row>
    <row r="5079" spans="1:3" x14ac:dyDescent="0.25">
      <c r="A5079" t="s">
        <v>4277</v>
      </c>
      <c r="B5079">
        <v>1.3611206305614201</v>
      </c>
      <c r="C5079" t="s">
        <v>3</v>
      </c>
    </row>
    <row r="5080" spans="1:3" x14ac:dyDescent="0.25">
      <c r="A5080" t="s">
        <v>4129</v>
      </c>
      <c r="B5080">
        <v>1.3614738296354501</v>
      </c>
      <c r="C5080" t="s">
        <v>70</v>
      </c>
    </row>
    <row r="5081" spans="1:3" x14ac:dyDescent="0.25">
      <c r="A5081" t="s">
        <v>4278</v>
      </c>
      <c r="B5081">
        <v>1.36166932357874</v>
      </c>
      <c r="C5081" t="s">
        <v>3</v>
      </c>
    </row>
    <row r="5082" spans="1:3" x14ac:dyDescent="0.25">
      <c r="A5082" t="s">
        <v>4279</v>
      </c>
      <c r="B5082">
        <v>1.3617904027941401</v>
      </c>
      <c r="C5082" t="s">
        <v>3</v>
      </c>
    </row>
    <row r="5083" spans="1:3" x14ac:dyDescent="0.25">
      <c r="A5083" t="s">
        <v>4280</v>
      </c>
      <c r="B5083">
        <v>1.3621993390639799</v>
      </c>
      <c r="C5083" t="s">
        <v>3</v>
      </c>
    </row>
    <row r="5084" spans="1:3" x14ac:dyDescent="0.25">
      <c r="A5084" t="s">
        <v>1330</v>
      </c>
      <c r="B5084">
        <v>1.36273</v>
      </c>
      <c r="C5084" t="s">
        <v>3041</v>
      </c>
    </row>
    <row r="5085" spans="1:3" x14ac:dyDescent="0.25">
      <c r="A5085" s="1" t="s">
        <v>1330</v>
      </c>
      <c r="B5085" s="1">
        <v>1.36273</v>
      </c>
      <c r="C5085" s="1" t="s">
        <v>361</v>
      </c>
    </row>
    <row r="5086" spans="1:3" x14ac:dyDescent="0.25">
      <c r="A5086" t="s">
        <v>3031</v>
      </c>
      <c r="B5086">
        <v>1.36341</v>
      </c>
      <c r="C5086" t="s">
        <v>3041</v>
      </c>
    </row>
    <row r="5087" spans="1:3" x14ac:dyDescent="0.25">
      <c r="A5087" s="1" t="s">
        <v>3031</v>
      </c>
      <c r="B5087" s="1">
        <v>1.36341</v>
      </c>
      <c r="C5087" s="1" t="s">
        <v>361</v>
      </c>
    </row>
    <row r="5088" spans="1:3" x14ac:dyDescent="0.25">
      <c r="A5088" t="s">
        <v>4281</v>
      </c>
      <c r="B5088">
        <v>1.36348557865806</v>
      </c>
      <c r="C5088" t="s">
        <v>70</v>
      </c>
    </row>
    <row r="5089" spans="1:3" x14ac:dyDescent="0.25">
      <c r="A5089" t="s">
        <v>4282</v>
      </c>
      <c r="B5089">
        <v>1.3636736478932601</v>
      </c>
      <c r="C5089" t="s">
        <v>3</v>
      </c>
    </row>
    <row r="5090" spans="1:3" x14ac:dyDescent="0.25">
      <c r="A5090" t="s">
        <v>4283</v>
      </c>
      <c r="B5090">
        <v>1.3637758308974199</v>
      </c>
      <c r="C5090" t="s">
        <v>3</v>
      </c>
    </row>
    <row r="5091" spans="1:3" x14ac:dyDescent="0.25">
      <c r="A5091" t="s">
        <v>4284</v>
      </c>
      <c r="B5091">
        <v>1.36379133942536</v>
      </c>
      <c r="C5091" t="s">
        <v>3</v>
      </c>
    </row>
    <row r="5092" spans="1:3" x14ac:dyDescent="0.25">
      <c r="A5092" t="s">
        <v>4285</v>
      </c>
      <c r="B5092">
        <v>1.3648499521941599</v>
      </c>
      <c r="C5092" t="s">
        <v>3</v>
      </c>
    </row>
    <row r="5093" spans="1:3" x14ac:dyDescent="0.25">
      <c r="A5093" t="s">
        <v>4286</v>
      </c>
      <c r="B5093">
        <v>1.3648499999999999</v>
      </c>
      <c r="C5093" t="s">
        <v>3041</v>
      </c>
    </row>
    <row r="5094" spans="1:3" x14ac:dyDescent="0.25">
      <c r="A5094" t="s">
        <v>4287</v>
      </c>
      <c r="B5094">
        <v>1.3648899999999999</v>
      </c>
      <c r="C5094" t="s">
        <v>3</v>
      </c>
    </row>
    <row r="5095" spans="1:3" x14ac:dyDescent="0.25">
      <c r="A5095" t="s">
        <v>4288</v>
      </c>
      <c r="B5095">
        <v>1.3650458594436301</v>
      </c>
      <c r="C5095" t="s">
        <v>3</v>
      </c>
    </row>
    <row r="5096" spans="1:3" x14ac:dyDescent="0.25">
      <c r="A5096" t="s">
        <v>4289</v>
      </c>
      <c r="B5096">
        <v>1.3656306049612399</v>
      </c>
      <c r="C5096" t="s">
        <v>3</v>
      </c>
    </row>
    <row r="5097" spans="1:3" x14ac:dyDescent="0.25">
      <c r="A5097" t="s">
        <v>3558</v>
      </c>
      <c r="B5097">
        <v>1.36565</v>
      </c>
      <c r="C5097" t="s">
        <v>3041</v>
      </c>
    </row>
    <row r="5098" spans="1:3" x14ac:dyDescent="0.25">
      <c r="A5098" t="s">
        <v>3558</v>
      </c>
      <c r="B5098">
        <v>1.36565</v>
      </c>
      <c r="C5098" t="s">
        <v>114</v>
      </c>
    </row>
    <row r="5099" spans="1:3" x14ac:dyDescent="0.25">
      <c r="A5099" t="s">
        <v>4290</v>
      </c>
      <c r="B5099">
        <v>1.36694</v>
      </c>
      <c r="C5099" t="s">
        <v>3</v>
      </c>
    </row>
    <row r="5100" spans="1:3" x14ac:dyDescent="0.25">
      <c r="A5100" t="s">
        <v>4291</v>
      </c>
      <c r="B5100">
        <v>1.3670638461304301</v>
      </c>
      <c r="C5100" t="s">
        <v>3</v>
      </c>
    </row>
    <row r="5101" spans="1:3" x14ac:dyDescent="0.25">
      <c r="A5101" t="s">
        <v>4292</v>
      </c>
      <c r="B5101">
        <v>1.3675690027345599</v>
      </c>
      <c r="C5101" t="s">
        <v>3</v>
      </c>
    </row>
    <row r="5102" spans="1:3" x14ac:dyDescent="0.25">
      <c r="A5102" t="s">
        <v>4293</v>
      </c>
      <c r="B5102">
        <v>1.3681430491984099</v>
      </c>
      <c r="C5102" t="s">
        <v>3</v>
      </c>
    </row>
    <row r="5103" spans="1:3" x14ac:dyDescent="0.25">
      <c r="A5103" t="s">
        <v>4294</v>
      </c>
      <c r="B5103">
        <v>1.36819</v>
      </c>
      <c r="C5103" t="s">
        <v>3041</v>
      </c>
    </row>
    <row r="5104" spans="1:3" x14ac:dyDescent="0.25">
      <c r="A5104" t="s">
        <v>2284</v>
      </c>
      <c r="B5104">
        <v>1.3682099999999999</v>
      </c>
      <c r="C5104" t="s">
        <v>3</v>
      </c>
    </row>
    <row r="5105" spans="1:3" x14ac:dyDescent="0.25">
      <c r="A5105" t="s">
        <v>3155</v>
      </c>
      <c r="B5105">
        <v>1.3682799999999999</v>
      </c>
      <c r="C5105" t="s">
        <v>3041</v>
      </c>
    </row>
    <row r="5106" spans="1:3" x14ac:dyDescent="0.25">
      <c r="A5106" s="1" t="s">
        <v>3155</v>
      </c>
      <c r="B5106" s="1">
        <v>1.3682799999999999</v>
      </c>
      <c r="C5106" s="1" t="s">
        <v>361</v>
      </c>
    </row>
    <row r="5107" spans="1:3" x14ac:dyDescent="0.25">
      <c r="A5107" t="s">
        <v>4295</v>
      </c>
      <c r="B5107">
        <v>1.3683827802373101</v>
      </c>
      <c r="C5107" t="s">
        <v>3</v>
      </c>
    </row>
    <row r="5108" spans="1:3" x14ac:dyDescent="0.25">
      <c r="A5108" t="s">
        <v>4296</v>
      </c>
      <c r="B5108">
        <v>1.3692500000000001</v>
      </c>
      <c r="C5108" t="s">
        <v>3041</v>
      </c>
    </row>
    <row r="5109" spans="1:3" x14ac:dyDescent="0.25">
      <c r="A5109" t="s">
        <v>4296</v>
      </c>
      <c r="B5109">
        <v>1.3692500000000001</v>
      </c>
      <c r="C5109" t="s">
        <v>114</v>
      </c>
    </row>
    <row r="5110" spans="1:3" x14ac:dyDescent="0.25">
      <c r="A5110" t="s">
        <v>4297</v>
      </c>
      <c r="B5110">
        <v>1.3692975563180501</v>
      </c>
      <c r="C5110" t="s">
        <v>3</v>
      </c>
    </row>
    <row r="5111" spans="1:3" x14ac:dyDescent="0.25">
      <c r="A5111" t="s">
        <v>2783</v>
      </c>
      <c r="B5111">
        <v>1.36981457750152</v>
      </c>
      <c r="C5111" t="s">
        <v>3</v>
      </c>
    </row>
    <row r="5112" spans="1:3" x14ac:dyDescent="0.25">
      <c r="A5112" t="s">
        <v>4298</v>
      </c>
      <c r="B5112">
        <v>1.36993933339475</v>
      </c>
      <c r="C5112" t="s">
        <v>70</v>
      </c>
    </row>
    <row r="5113" spans="1:3" x14ac:dyDescent="0.25">
      <c r="A5113" t="s">
        <v>4299</v>
      </c>
      <c r="B5113">
        <v>1.36997541180205</v>
      </c>
      <c r="C5113" t="s">
        <v>3</v>
      </c>
    </row>
    <row r="5114" spans="1:3" x14ac:dyDescent="0.25">
      <c r="A5114" t="s">
        <v>4300</v>
      </c>
      <c r="B5114">
        <v>1.37033</v>
      </c>
      <c r="C5114" t="s">
        <v>3041</v>
      </c>
    </row>
    <row r="5115" spans="1:3" x14ac:dyDescent="0.25">
      <c r="A5115" t="s">
        <v>4300</v>
      </c>
      <c r="B5115">
        <v>1.37033</v>
      </c>
      <c r="C5115" t="s">
        <v>114</v>
      </c>
    </row>
    <row r="5116" spans="1:3" x14ac:dyDescent="0.25">
      <c r="A5116" t="s">
        <v>4301</v>
      </c>
      <c r="B5116">
        <v>1.37068901168154</v>
      </c>
      <c r="C5116" t="s">
        <v>3</v>
      </c>
    </row>
    <row r="5117" spans="1:3" x14ac:dyDescent="0.25">
      <c r="A5117" t="s">
        <v>4302</v>
      </c>
      <c r="B5117">
        <v>1.3707793927089</v>
      </c>
      <c r="C5117" t="s">
        <v>3</v>
      </c>
    </row>
    <row r="5118" spans="1:3" x14ac:dyDescent="0.25">
      <c r="A5118" t="s">
        <v>4303</v>
      </c>
      <c r="B5118">
        <v>1.3708986137160699</v>
      </c>
      <c r="C5118" t="s">
        <v>3</v>
      </c>
    </row>
    <row r="5119" spans="1:3" x14ac:dyDescent="0.25">
      <c r="A5119" t="s">
        <v>4304</v>
      </c>
      <c r="B5119">
        <v>1.37104385721738</v>
      </c>
      <c r="C5119" t="s">
        <v>3</v>
      </c>
    </row>
    <row r="5120" spans="1:3" x14ac:dyDescent="0.25">
      <c r="A5120" t="s">
        <v>4305</v>
      </c>
      <c r="B5120">
        <v>1.3710899999999999</v>
      </c>
      <c r="C5120" t="s">
        <v>3041</v>
      </c>
    </row>
    <row r="5121" spans="1:3" x14ac:dyDescent="0.25">
      <c r="A5121" t="s">
        <v>4306</v>
      </c>
      <c r="B5121">
        <v>1.3710899999999999</v>
      </c>
      <c r="C5121" t="s">
        <v>3041</v>
      </c>
    </row>
    <row r="5122" spans="1:3" x14ac:dyDescent="0.25">
      <c r="A5122" s="1" t="s">
        <v>4306</v>
      </c>
      <c r="B5122" s="1">
        <v>1.3710899999999999</v>
      </c>
      <c r="C5122" s="1" t="s">
        <v>361</v>
      </c>
    </row>
    <row r="5123" spans="1:3" x14ac:dyDescent="0.25">
      <c r="A5123" s="1" t="s">
        <v>4305</v>
      </c>
      <c r="B5123" s="1">
        <v>1.3710899999999999</v>
      </c>
      <c r="C5123" s="1" t="s">
        <v>361</v>
      </c>
    </row>
    <row r="5124" spans="1:3" x14ac:dyDescent="0.25">
      <c r="A5124" t="s">
        <v>4307</v>
      </c>
      <c r="B5124">
        <v>1.3713305771740401</v>
      </c>
      <c r="C5124" t="s">
        <v>70</v>
      </c>
    </row>
    <row r="5125" spans="1:3" x14ac:dyDescent="0.25">
      <c r="A5125" t="s">
        <v>4308</v>
      </c>
      <c r="B5125">
        <v>1.3714139999999999</v>
      </c>
      <c r="C5125" t="s">
        <v>3041</v>
      </c>
    </row>
    <row r="5126" spans="1:3" x14ac:dyDescent="0.25">
      <c r="A5126" t="s">
        <v>4309</v>
      </c>
      <c r="B5126">
        <v>1.3715137697012001</v>
      </c>
      <c r="C5126" t="s">
        <v>70</v>
      </c>
    </row>
    <row r="5127" spans="1:3" x14ac:dyDescent="0.25">
      <c r="A5127" t="s">
        <v>4310</v>
      </c>
      <c r="B5127">
        <v>1.37220586918848</v>
      </c>
      <c r="C5127" t="s">
        <v>70</v>
      </c>
    </row>
    <row r="5128" spans="1:3" x14ac:dyDescent="0.25">
      <c r="A5128" t="s">
        <v>4311</v>
      </c>
      <c r="B5128">
        <v>1.3722399999999999</v>
      </c>
      <c r="C5128" t="s">
        <v>3</v>
      </c>
    </row>
    <row r="5129" spans="1:3" x14ac:dyDescent="0.25">
      <c r="A5129" t="s">
        <v>4312</v>
      </c>
      <c r="B5129">
        <v>1.3722584858353</v>
      </c>
      <c r="C5129" t="s">
        <v>3</v>
      </c>
    </row>
    <row r="5130" spans="1:3" x14ac:dyDescent="0.25">
      <c r="A5130" t="s">
        <v>4313</v>
      </c>
      <c r="B5130">
        <v>1.3722813830648799</v>
      </c>
      <c r="C5130" t="s">
        <v>3</v>
      </c>
    </row>
    <row r="5131" spans="1:3" x14ac:dyDescent="0.25">
      <c r="A5131" t="s">
        <v>4314</v>
      </c>
      <c r="B5131">
        <v>1.3726793085256599</v>
      </c>
      <c r="C5131" t="s">
        <v>3</v>
      </c>
    </row>
    <row r="5132" spans="1:3" x14ac:dyDescent="0.25">
      <c r="A5132" t="s">
        <v>4315</v>
      </c>
      <c r="B5132">
        <v>1.3727096995538399</v>
      </c>
      <c r="C5132" t="s">
        <v>3</v>
      </c>
    </row>
    <row r="5133" spans="1:3" x14ac:dyDescent="0.25">
      <c r="A5133" t="s">
        <v>1873</v>
      </c>
      <c r="B5133">
        <v>1.3729199999999999</v>
      </c>
      <c r="C5133" t="s">
        <v>3041</v>
      </c>
    </row>
    <row r="5134" spans="1:3" x14ac:dyDescent="0.25">
      <c r="A5134" s="1" t="s">
        <v>1873</v>
      </c>
      <c r="B5134" s="1">
        <v>1.3729199999999999</v>
      </c>
      <c r="C5134" s="1" t="s">
        <v>361</v>
      </c>
    </row>
    <row r="5135" spans="1:3" x14ac:dyDescent="0.25">
      <c r="A5135" t="s">
        <v>1424</v>
      </c>
      <c r="B5135">
        <v>1.3732483318106701</v>
      </c>
      <c r="C5135" t="s">
        <v>3</v>
      </c>
    </row>
    <row r="5136" spans="1:3" x14ac:dyDescent="0.25">
      <c r="A5136" t="s">
        <v>4084</v>
      </c>
      <c r="B5136">
        <v>1.37374</v>
      </c>
      <c r="C5136" t="s">
        <v>3</v>
      </c>
    </row>
    <row r="5137" spans="1:3" x14ac:dyDescent="0.25">
      <c r="A5137" t="s">
        <v>4316</v>
      </c>
      <c r="B5137">
        <v>1.3741099999999999</v>
      </c>
      <c r="C5137" t="s">
        <v>3041</v>
      </c>
    </row>
    <row r="5138" spans="1:3" x14ac:dyDescent="0.25">
      <c r="A5138" t="s">
        <v>4316</v>
      </c>
      <c r="B5138">
        <v>1.3741099999999999</v>
      </c>
      <c r="C5138" t="s">
        <v>114</v>
      </c>
    </row>
    <row r="5139" spans="1:3" x14ac:dyDescent="0.25">
      <c r="A5139" t="s">
        <v>4317</v>
      </c>
      <c r="B5139">
        <v>1.3742799999999999</v>
      </c>
      <c r="C5139" t="s">
        <v>3041</v>
      </c>
    </row>
    <row r="5140" spans="1:3" x14ac:dyDescent="0.25">
      <c r="A5140" s="1" t="s">
        <v>4317</v>
      </c>
      <c r="B5140" s="1">
        <v>1.3742799999999999</v>
      </c>
      <c r="C5140" s="1" t="s">
        <v>361</v>
      </c>
    </row>
    <row r="5141" spans="1:3" x14ac:dyDescent="0.25">
      <c r="A5141" t="s">
        <v>4318</v>
      </c>
      <c r="B5141">
        <v>1.3749100000000001</v>
      </c>
      <c r="C5141" t="s">
        <v>3041</v>
      </c>
    </row>
    <row r="5142" spans="1:3" x14ac:dyDescent="0.25">
      <c r="A5142" s="1" t="s">
        <v>4318</v>
      </c>
      <c r="B5142" s="1">
        <v>1.3749100000000001</v>
      </c>
      <c r="C5142" s="1" t="s">
        <v>361</v>
      </c>
    </row>
    <row r="5143" spans="1:3" x14ac:dyDescent="0.25">
      <c r="A5143" t="s">
        <v>4319</v>
      </c>
      <c r="B5143">
        <v>1.3750566052022399</v>
      </c>
      <c r="C5143" t="s">
        <v>3</v>
      </c>
    </row>
    <row r="5144" spans="1:3" x14ac:dyDescent="0.25">
      <c r="A5144" t="s">
        <v>4320</v>
      </c>
      <c r="B5144">
        <v>1.3755958533430099</v>
      </c>
      <c r="C5144" t="s">
        <v>3</v>
      </c>
    </row>
    <row r="5145" spans="1:3" x14ac:dyDescent="0.25">
      <c r="A5145" t="s">
        <v>4321</v>
      </c>
      <c r="B5145">
        <v>1.3768564462574899</v>
      </c>
      <c r="C5145" t="s">
        <v>3</v>
      </c>
    </row>
    <row r="5146" spans="1:3" x14ac:dyDescent="0.25">
      <c r="A5146" t="s">
        <v>4322</v>
      </c>
      <c r="B5146">
        <v>1.37686302012475</v>
      </c>
      <c r="C5146" t="s">
        <v>3</v>
      </c>
    </row>
    <row r="5147" spans="1:3" x14ac:dyDescent="0.25">
      <c r="A5147" t="s">
        <v>3386</v>
      </c>
      <c r="B5147">
        <v>1.37785</v>
      </c>
      <c r="C5147" t="s">
        <v>3041</v>
      </c>
    </row>
    <row r="5148" spans="1:3" x14ac:dyDescent="0.25">
      <c r="A5148" t="s">
        <v>4323</v>
      </c>
      <c r="B5148">
        <v>1.3783799999999999</v>
      </c>
      <c r="C5148" t="s">
        <v>3041</v>
      </c>
    </row>
    <row r="5149" spans="1:3" x14ac:dyDescent="0.25">
      <c r="A5149" t="s">
        <v>3944</v>
      </c>
      <c r="B5149">
        <v>1.3786036152433601</v>
      </c>
      <c r="C5149" t="s">
        <v>3</v>
      </c>
    </row>
    <row r="5150" spans="1:3" x14ac:dyDescent="0.25">
      <c r="A5150" t="s">
        <v>4324</v>
      </c>
      <c r="B5150">
        <v>1.3787308857461</v>
      </c>
      <c r="C5150" t="s">
        <v>70</v>
      </c>
    </row>
    <row r="5151" spans="1:3" x14ac:dyDescent="0.25">
      <c r="A5151" t="s">
        <v>3827</v>
      </c>
      <c r="B5151">
        <v>1.37873484765656</v>
      </c>
      <c r="C5151" t="s">
        <v>70</v>
      </c>
    </row>
    <row r="5152" spans="1:3" x14ac:dyDescent="0.25">
      <c r="A5152" t="s">
        <v>4325</v>
      </c>
      <c r="B5152">
        <v>1.3793</v>
      </c>
      <c r="C5152" t="s">
        <v>3041</v>
      </c>
    </row>
    <row r="5153" spans="1:3" x14ac:dyDescent="0.25">
      <c r="A5153" t="s">
        <v>4326</v>
      </c>
      <c r="B5153">
        <v>1.3793</v>
      </c>
      <c r="C5153" t="s">
        <v>3041</v>
      </c>
    </row>
    <row r="5154" spans="1:3" x14ac:dyDescent="0.25">
      <c r="A5154" s="1" t="s">
        <v>4325</v>
      </c>
      <c r="B5154" s="1">
        <v>1.3793</v>
      </c>
      <c r="C5154" s="1" t="s">
        <v>361</v>
      </c>
    </row>
    <row r="5155" spans="1:3" x14ac:dyDescent="0.25">
      <c r="A5155" s="1" t="s">
        <v>4326</v>
      </c>
      <c r="B5155" s="1">
        <v>1.3793</v>
      </c>
      <c r="C5155" s="1" t="s">
        <v>361</v>
      </c>
    </row>
    <row r="5156" spans="1:3" x14ac:dyDescent="0.25">
      <c r="A5156" t="s">
        <v>4327</v>
      </c>
      <c r="B5156">
        <v>1.3795069373573201</v>
      </c>
      <c r="C5156" t="s">
        <v>70</v>
      </c>
    </row>
    <row r="5157" spans="1:3" x14ac:dyDescent="0.25">
      <c r="A5157" t="s">
        <v>4328</v>
      </c>
      <c r="B5157">
        <v>1.3806594372347101</v>
      </c>
      <c r="C5157" t="s">
        <v>70</v>
      </c>
    </row>
    <row r="5158" spans="1:3" x14ac:dyDescent="0.25">
      <c r="A5158" t="s">
        <v>2877</v>
      </c>
      <c r="B5158">
        <v>1.3812023235279201</v>
      </c>
      <c r="C5158" t="s">
        <v>3</v>
      </c>
    </row>
    <row r="5159" spans="1:3" x14ac:dyDescent="0.25">
      <c r="A5159" t="s">
        <v>2951</v>
      </c>
      <c r="B5159">
        <v>1.3816591175616999</v>
      </c>
      <c r="C5159" t="s">
        <v>3</v>
      </c>
    </row>
    <row r="5160" spans="1:3" x14ac:dyDescent="0.25">
      <c r="A5160" t="s">
        <v>4329</v>
      </c>
      <c r="B5160">
        <v>1.3816890328417499</v>
      </c>
      <c r="C5160" t="s">
        <v>70</v>
      </c>
    </row>
    <row r="5161" spans="1:3" x14ac:dyDescent="0.25">
      <c r="A5161" t="s">
        <v>4330</v>
      </c>
      <c r="B5161">
        <v>1.38175</v>
      </c>
      <c r="C5161" t="s">
        <v>3041</v>
      </c>
    </row>
    <row r="5162" spans="1:3" x14ac:dyDescent="0.25">
      <c r="A5162" t="s">
        <v>4330</v>
      </c>
      <c r="B5162">
        <v>1.38175</v>
      </c>
      <c r="C5162" t="s">
        <v>114</v>
      </c>
    </row>
    <row r="5163" spans="1:3" x14ac:dyDescent="0.25">
      <c r="A5163" t="s">
        <v>3599</v>
      </c>
      <c r="B5163">
        <v>1.38212</v>
      </c>
      <c r="C5163" t="s">
        <v>3041</v>
      </c>
    </row>
    <row r="5164" spans="1:3" x14ac:dyDescent="0.25">
      <c r="A5164" t="s">
        <v>3599</v>
      </c>
      <c r="B5164">
        <v>1.38212</v>
      </c>
      <c r="C5164" t="s">
        <v>114</v>
      </c>
    </row>
    <row r="5165" spans="1:3" x14ac:dyDescent="0.25">
      <c r="A5165" t="s">
        <v>4331</v>
      </c>
      <c r="B5165">
        <v>1.3821207498800001</v>
      </c>
      <c r="C5165" t="s">
        <v>3</v>
      </c>
    </row>
    <row r="5166" spans="1:3" x14ac:dyDescent="0.25">
      <c r="A5166" t="s">
        <v>4332</v>
      </c>
      <c r="B5166">
        <v>1.3821331077668899</v>
      </c>
      <c r="C5166" t="s">
        <v>70</v>
      </c>
    </row>
    <row r="5167" spans="1:3" x14ac:dyDescent="0.25">
      <c r="A5167" t="s">
        <v>4333</v>
      </c>
      <c r="B5167">
        <v>1.3822199319744599</v>
      </c>
      <c r="C5167" t="s">
        <v>3</v>
      </c>
    </row>
    <row r="5168" spans="1:3" x14ac:dyDescent="0.25">
      <c r="A5168" t="s">
        <v>4334</v>
      </c>
      <c r="B5168">
        <v>1.383</v>
      </c>
      <c r="C5168" t="s">
        <v>3041</v>
      </c>
    </row>
    <row r="5169" spans="1:3" x14ac:dyDescent="0.25">
      <c r="A5169" t="s">
        <v>4334</v>
      </c>
      <c r="B5169">
        <v>1.383</v>
      </c>
      <c r="C5169" t="s">
        <v>114</v>
      </c>
    </row>
    <row r="5170" spans="1:3" x14ac:dyDescent="0.25">
      <c r="A5170" t="s">
        <v>4335</v>
      </c>
      <c r="B5170">
        <v>1.3833429789070399</v>
      </c>
      <c r="C5170" t="s">
        <v>3</v>
      </c>
    </row>
    <row r="5171" spans="1:3" x14ac:dyDescent="0.25">
      <c r="A5171" t="s">
        <v>4336</v>
      </c>
      <c r="B5171">
        <v>1.3837526617217699</v>
      </c>
      <c r="C5171" t="s">
        <v>3</v>
      </c>
    </row>
    <row r="5172" spans="1:3" x14ac:dyDescent="0.25">
      <c r="A5172" t="s">
        <v>4337</v>
      </c>
      <c r="B5172">
        <v>1.38402</v>
      </c>
      <c r="C5172" t="s">
        <v>3041</v>
      </c>
    </row>
    <row r="5173" spans="1:3" x14ac:dyDescent="0.25">
      <c r="A5173" s="1" t="s">
        <v>4337</v>
      </c>
      <c r="B5173" s="1">
        <v>1.38402</v>
      </c>
      <c r="C5173" s="1" t="s">
        <v>361</v>
      </c>
    </row>
    <row r="5174" spans="1:3" x14ac:dyDescent="0.25">
      <c r="A5174" t="s">
        <v>4338</v>
      </c>
      <c r="B5174">
        <v>1.38413565398145</v>
      </c>
      <c r="C5174" t="s">
        <v>3</v>
      </c>
    </row>
    <row r="5175" spans="1:3" x14ac:dyDescent="0.25">
      <c r="A5175" t="s">
        <v>4339</v>
      </c>
      <c r="B5175">
        <v>1.38443969420739</v>
      </c>
      <c r="C5175" t="s">
        <v>70</v>
      </c>
    </row>
    <row r="5176" spans="1:3" x14ac:dyDescent="0.25">
      <c r="A5176" t="s">
        <v>4340</v>
      </c>
      <c r="B5176">
        <v>1.38452843560643</v>
      </c>
      <c r="C5176" t="s">
        <v>3</v>
      </c>
    </row>
    <row r="5177" spans="1:3" x14ac:dyDescent="0.25">
      <c r="A5177" t="s">
        <v>4341</v>
      </c>
      <c r="B5177">
        <v>1.38462032452355</v>
      </c>
      <c r="C5177" t="s">
        <v>70</v>
      </c>
    </row>
    <row r="5178" spans="1:3" x14ac:dyDescent="0.25">
      <c r="A5178" t="s">
        <v>1328</v>
      </c>
      <c r="B5178">
        <v>1.3853111583067499</v>
      </c>
      <c r="C5178" t="s">
        <v>3</v>
      </c>
    </row>
    <row r="5179" spans="1:3" x14ac:dyDescent="0.25">
      <c r="A5179" t="s">
        <v>4342</v>
      </c>
      <c r="B5179">
        <v>1.3854854111120301</v>
      </c>
      <c r="C5179" t="s">
        <v>3</v>
      </c>
    </row>
    <row r="5180" spans="1:3" x14ac:dyDescent="0.25">
      <c r="A5180" t="s">
        <v>4343</v>
      </c>
      <c r="B5180">
        <v>1.38583887978928</v>
      </c>
      <c r="C5180" t="s">
        <v>70</v>
      </c>
    </row>
    <row r="5181" spans="1:3" x14ac:dyDescent="0.25">
      <c r="A5181" t="s">
        <v>4344</v>
      </c>
      <c r="B5181">
        <v>1.3860383832356999</v>
      </c>
      <c r="C5181" t="s">
        <v>70</v>
      </c>
    </row>
    <row r="5182" spans="1:3" x14ac:dyDescent="0.25">
      <c r="A5182" t="s">
        <v>1813</v>
      </c>
      <c r="B5182">
        <v>1.38747824883625</v>
      </c>
      <c r="C5182" t="s">
        <v>3</v>
      </c>
    </row>
    <row r="5183" spans="1:3" x14ac:dyDescent="0.25">
      <c r="A5183" t="s">
        <v>4345</v>
      </c>
      <c r="B5183">
        <v>1.38783176490121</v>
      </c>
      <c r="C5183" t="s">
        <v>3</v>
      </c>
    </row>
    <row r="5184" spans="1:3" x14ac:dyDescent="0.25">
      <c r="A5184" t="s">
        <v>4346</v>
      </c>
      <c r="B5184">
        <v>1.3881399999999999</v>
      </c>
      <c r="C5184" t="s">
        <v>3041</v>
      </c>
    </row>
    <row r="5185" spans="1:3" x14ac:dyDescent="0.25">
      <c r="A5185" s="1" t="s">
        <v>4346</v>
      </c>
      <c r="B5185" s="1">
        <v>1.3881399999999999</v>
      </c>
      <c r="C5185" s="1" t="s">
        <v>361</v>
      </c>
    </row>
    <row r="5186" spans="1:3" x14ac:dyDescent="0.25">
      <c r="A5186" t="s">
        <v>4347</v>
      </c>
      <c r="B5186">
        <v>1.38889</v>
      </c>
      <c r="C5186" t="s">
        <v>3041</v>
      </c>
    </row>
    <row r="5187" spans="1:3" x14ac:dyDescent="0.25">
      <c r="A5187" s="1" t="s">
        <v>4347</v>
      </c>
      <c r="B5187" s="1">
        <v>1.38889</v>
      </c>
      <c r="C5187" s="1" t="s">
        <v>361</v>
      </c>
    </row>
    <row r="5188" spans="1:3" x14ac:dyDescent="0.25">
      <c r="A5188" t="s">
        <v>4348</v>
      </c>
      <c r="B5188">
        <v>1.38900761529631</v>
      </c>
      <c r="C5188" t="s">
        <v>3</v>
      </c>
    </row>
    <row r="5189" spans="1:3" x14ac:dyDescent="0.25">
      <c r="A5189" t="s">
        <v>4349</v>
      </c>
      <c r="B5189">
        <v>1.3894299999999999</v>
      </c>
      <c r="C5189" t="s">
        <v>3</v>
      </c>
    </row>
    <row r="5190" spans="1:3" x14ac:dyDescent="0.25">
      <c r="A5190" t="s">
        <v>4350</v>
      </c>
      <c r="B5190">
        <v>1.38961</v>
      </c>
      <c r="C5190" t="s">
        <v>3041</v>
      </c>
    </row>
    <row r="5191" spans="1:3" x14ac:dyDescent="0.25">
      <c r="A5191" s="1" t="s">
        <v>4350</v>
      </c>
      <c r="B5191" s="1">
        <v>1.38961</v>
      </c>
      <c r="C5191" s="1" t="s">
        <v>361</v>
      </c>
    </row>
    <row r="5192" spans="1:3" x14ac:dyDescent="0.25">
      <c r="A5192" t="s">
        <v>4351</v>
      </c>
      <c r="B5192">
        <v>1.39209209308869</v>
      </c>
      <c r="C5192" t="s">
        <v>3</v>
      </c>
    </row>
    <row r="5193" spans="1:3" x14ac:dyDescent="0.25">
      <c r="A5193" t="s">
        <v>648</v>
      </c>
      <c r="B5193">
        <v>1.3922300000000001</v>
      </c>
      <c r="C5193" t="s">
        <v>3</v>
      </c>
    </row>
    <row r="5194" spans="1:3" x14ac:dyDescent="0.25">
      <c r="A5194" t="s">
        <v>4200</v>
      </c>
      <c r="B5194">
        <v>1.39244836401783</v>
      </c>
      <c r="C5194" t="s">
        <v>3</v>
      </c>
    </row>
    <row r="5195" spans="1:3" x14ac:dyDescent="0.25">
      <c r="A5195" t="s">
        <v>4352</v>
      </c>
      <c r="B5195">
        <v>1.39279</v>
      </c>
      <c r="C5195" t="s">
        <v>3</v>
      </c>
    </row>
    <row r="5196" spans="1:3" x14ac:dyDescent="0.25">
      <c r="A5196" t="s">
        <v>4353</v>
      </c>
      <c r="B5196">
        <v>1.39297</v>
      </c>
      <c r="C5196" t="s">
        <v>3041</v>
      </c>
    </row>
    <row r="5197" spans="1:3" x14ac:dyDescent="0.25">
      <c r="A5197" s="1" t="s">
        <v>4353</v>
      </c>
      <c r="B5197" s="1">
        <v>1.39297</v>
      </c>
      <c r="C5197" s="1" t="s">
        <v>361</v>
      </c>
    </row>
    <row r="5198" spans="1:3" x14ac:dyDescent="0.25">
      <c r="A5198" t="s">
        <v>4354</v>
      </c>
      <c r="B5198">
        <v>1.3932306436914801</v>
      </c>
      <c r="C5198" t="s">
        <v>3</v>
      </c>
    </row>
    <row r="5199" spans="1:3" x14ac:dyDescent="0.25">
      <c r="A5199" t="s">
        <v>4355</v>
      </c>
      <c r="B5199">
        <v>1.39368</v>
      </c>
      <c r="C5199" t="s">
        <v>3041</v>
      </c>
    </row>
    <row r="5200" spans="1:3" x14ac:dyDescent="0.25">
      <c r="A5200" s="1" t="s">
        <v>4355</v>
      </c>
      <c r="B5200" s="1">
        <v>1.39368</v>
      </c>
      <c r="C5200" s="1" t="s">
        <v>361</v>
      </c>
    </row>
    <row r="5201" spans="1:3" x14ac:dyDescent="0.25">
      <c r="A5201" t="s">
        <v>4356</v>
      </c>
      <c r="B5201">
        <v>1.3939155042099201</v>
      </c>
      <c r="C5201" t="s">
        <v>70</v>
      </c>
    </row>
    <row r="5202" spans="1:3" x14ac:dyDescent="0.25">
      <c r="A5202" t="s">
        <v>4357</v>
      </c>
      <c r="B5202">
        <v>1.3946012267539301</v>
      </c>
      <c r="C5202" t="s">
        <v>70</v>
      </c>
    </row>
    <row r="5203" spans="1:3" x14ac:dyDescent="0.25">
      <c r="A5203" t="s">
        <v>4358</v>
      </c>
      <c r="B5203">
        <v>1.39486</v>
      </c>
      <c r="C5203" t="s">
        <v>3</v>
      </c>
    </row>
    <row r="5204" spans="1:3" x14ac:dyDescent="0.25">
      <c r="A5204" t="s">
        <v>4359</v>
      </c>
      <c r="B5204">
        <v>1.3948799999999999</v>
      </c>
      <c r="C5204" t="s">
        <v>3041</v>
      </c>
    </row>
    <row r="5205" spans="1:3" x14ac:dyDescent="0.25">
      <c r="A5205" s="1" t="s">
        <v>4359</v>
      </c>
      <c r="B5205" s="1">
        <v>1.3948799999999999</v>
      </c>
      <c r="C5205" s="1" t="s">
        <v>361</v>
      </c>
    </row>
    <row r="5206" spans="1:3" x14ac:dyDescent="0.25">
      <c r="A5206" t="s">
        <v>4360</v>
      </c>
      <c r="B5206">
        <v>1.3950100000000001</v>
      </c>
      <c r="C5206" t="s">
        <v>3041</v>
      </c>
    </row>
    <row r="5207" spans="1:3" x14ac:dyDescent="0.25">
      <c r="A5207" s="1" t="s">
        <v>4360</v>
      </c>
      <c r="B5207" s="1">
        <v>1.3950100000000001</v>
      </c>
      <c r="C5207" s="1" t="s">
        <v>361</v>
      </c>
    </row>
    <row r="5208" spans="1:3" x14ac:dyDescent="0.25">
      <c r="A5208" t="s">
        <v>1759</v>
      </c>
      <c r="B5208">
        <v>1.3950812364104299</v>
      </c>
      <c r="C5208" t="s">
        <v>3</v>
      </c>
    </row>
    <row r="5209" spans="1:3" x14ac:dyDescent="0.25">
      <c r="A5209" t="s">
        <v>3718</v>
      </c>
      <c r="B5209">
        <v>1.39578</v>
      </c>
      <c r="C5209" t="s">
        <v>3041</v>
      </c>
    </row>
    <row r="5210" spans="1:3" x14ac:dyDescent="0.25">
      <c r="A5210" s="1" t="s">
        <v>3718</v>
      </c>
      <c r="B5210" s="1">
        <v>1.39578</v>
      </c>
      <c r="C5210" s="1" t="s">
        <v>361</v>
      </c>
    </row>
    <row r="5211" spans="1:3" x14ac:dyDescent="0.25">
      <c r="A5211" t="s">
        <v>4361</v>
      </c>
      <c r="B5211">
        <v>1.3959558320722301</v>
      </c>
      <c r="C5211" t="s">
        <v>3</v>
      </c>
    </row>
    <row r="5212" spans="1:3" x14ac:dyDescent="0.25">
      <c r="A5212" t="s">
        <v>4093</v>
      </c>
      <c r="B5212">
        <v>1.39610353394203</v>
      </c>
      <c r="C5212" t="s">
        <v>3</v>
      </c>
    </row>
    <row r="5213" spans="1:3" x14ac:dyDescent="0.25">
      <c r="A5213" t="s">
        <v>4362</v>
      </c>
      <c r="B5213">
        <v>1.3971899999999999</v>
      </c>
      <c r="C5213" t="s">
        <v>3041</v>
      </c>
    </row>
    <row r="5214" spans="1:3" x14ac:dyDescent="0.25">
      <c r="A5214" s="1" t="s">
        <v>4362</v>
      </c>
      <c r="B5214" s="1">
        <v>1.3971899999999999</v>
      </c>
      <c r="C5214" s="1" t="s">
        <v>361</v>
      </c>
    </row>
    <row r="5215" spans="1:3" x14ac:dyDescent="0.25">
      <c r="A5215" t="s">
        <v>4363</v>
      </c>
      <c r="B5215">
        <v>1.39719707392246</v>
      </c>
      <c r="C5215" t="s">
        <v>3</v>
      </c>
    </row>
    <row r="5216" spans="1:3" x14ac:dyDescent="0.25">
      <c r="A5216" t="s">
        <v>4364</v>
      </c>
      <c r="B5216">
        <v>1.3973100000000001</v>
      </c>
      <c r="C5216" t="s">
        <v>3041</v>
      </c>
    </row>
    <row r="5217" spans="1:3" x14ac:dyDescent="0.25">
      <c r="A5217" s="1" t="s">
        <v>4364</v>
      </c>
      <c r="B5217" s="1">
        <v>1.3973100000000001</v>
      </c>
      <c r="C5217" s="1" t="s">
        <v>361</v>
      </c>
    </row>
    <row r="5218" spans="1:3" x14ac:dyDescent="0.25">
      <c r="A5218" t="s">
        <v>4365</v>
      </c>
      <c r="B5218">
        <v>1.39757</v>
      </c>
      <c r="C5218" t="s">
        <v>3</v>
      </c>
    </row>
    <row r="5219" spans="1:3" x14ac:dyDescent="0.25">
      <c r="A5219" t="s">
        <v>4366</v>
      </c>
      <c r="B5219">
        <v>1.397887525509</v>
      </c>
      <c r="C5219" t="s">
        <v>3</v>
      </c>
    </row>
    <row r="5220" spans="1:3" x14ac:dyDescent="0.25">
      <c r="A5220" t="s">
        <v>4367</v>
      </c>
      <c r="B5220">
        <v>1.3982415572612299</v>
      </c>
      <c r="C5220" t="s">
        <v>3</v>
      </c>
    </row>
    <row r="5221" spans="1:3" x14ac:dyDescent="0.25">
      <c r="A5221" t="s">
        <v>4368</v>
      </c>
      <c r="B5221">
        <v>1.39863</v>
      </c>
      <c r="C5221" t="s">
        <v>3041</v>
      </c>
    </row>
    <row r="5222" spans="1:3" x14ac:dyDescent="0.25">
      <c r="A5222" s="1" t="s">
        <v>4368</v>
      </c>
      <c r="B5222" s="1">
        <v>1.39863</v>
      </c>
      <c r="C5222" s="1" t="s">
        <v>361</v>
      </c>
    </row>
    <row r="5223" spans="1:3" x14ac:dyDescent="0.25">
      <c r="A5223" t="s">
        <v>1164</v>
      </c>
      <c r="B5223">
        <v>1.3991979385135001</v>
      </c>
      <c r="C5223" t="s">
        <v>3</v>
      </c>
    </row>
    <row r="5224" spans="1:3" x14ac:dyDescent="0.25">
      <c r="A5224" t="s">
        <v>4369</v>
      </c>
      <c r="B5224">
        <v>1.39971214558261</v>
      </c>
      <c r="C5224" t="s">
        <v>3</v>
      </c>
    </row>
    <row r="5225" spans="1:3" x14ac:dyDescent="0.25">
      <c r="A5225" t="s">
        <v>4370</v>
      </c>
      <c r="B5225">
        <v>1.4001340654137899</v>
      </c>
      <c r="C5225" t="s">
        <v>70</v>
      </c>
    </row>
    <row r="5226" spans="1:3" x14ac:dyDescent="0.25">
      <c r="A5226" t="s">
        <v>4371</v>
      </c>
      <c r="B5226">
        <v>1.4001711497581999</v>
      </c>
      <c r="C5226" t="s">
        <v>3</v>
      </c>
    </row>
    <row r="5227" spans="1:3" x14ac:dyDescent="0.25">
      <c r="A5227" t="s">
        <v>4372</v>
      </c>
      <c r="B5227">
        <v>1.4005713009448499</v>
      </c>
      <c r="C5227" t="s">
        <v>3</v>
      </c>
    </row>
    <row r="5228" spans="1:3" x14ac:dyDescent="0.25">
      <c r="A5228" t="s">
        <v>4373</v>
      </c>
      <c r="B5228">
        <v>1.40065638935549</v>
      </c>
      <c r="C5228" t="s">
        <v>70</v>
      </c>
    </row>
    <row r="5229" spans="1:3" x14ac:dyDescent="0.25">
      <c r="A5229" t="s">
        <v>1852</v>
      </c>
      <c r="B5229">
        <v>1.4009499999999999</v>
      </c>
      <c r="C5229" t="s">
        <v>3</v>
      </c>
    </row>
    <row r="5230" spans="1:3" x14ac:dyDescent="0.25">
      <c r="A5230" t="s">
        <v>4374</v>
      </c>
      <c r="B5230">
        <v>1.4010800000000001</v>
      </c>
      <c r="C5230" t="s">
        <v>3041</v>
      </c>
    </row>
    <row r="5231" spans="1:3" x14ac:dyDescent="0.25">
      <c r="A5231" t="s">
        <v>3784</v>
      </c>
      <c r="B5231">
        <v>1.4011002421193799</v>
      </c>
      <c r="C5231" t="s">
        <v>70</v>
      </c>
    </row>
    <row r="5232" spans="1:3" x14ac:dyDescent="0.25">
      <c r="A5232" t="s">
        <v>4375</v>
      </c>
      <c r="B5232">
        <v>1.4011800000000001</v>
      </c>
      <c r="C5232" t="s">
        <v>3</v>
      </c>
    </row>
    <row r="5233" spans="1:3" x14ac:dyDescent="0.25">
      <c r="A5233" t="s">
        <v>4376</v>
      </c>
      <c r="B5233">
        <v>1.4016299999999999</v>
      </c>
      <c r="C5233" t="s">
        <v>3041</v>
      </c>
    </row>
    <row r="5234" spans="1:3" x14ac:dyDescent="0.25">
      <c r="A5234" t="s">
        <v>4376</v>
      </c>
      <c r="B5234">
        <v>1.4016299999999999</v>
      </c>
      <c r="C5234" t="s">
        <v>114</v>
      </c>
    </row>
    <row r="5235" spans="1:3" x14ac:dyDescent="0.25">
      <c r="A5235" t="s">
        <v>4377</v>
      </c>
      <c r="B5235">
        <v>1.4025242557619699</v>
      </c>
      <c r="C5235" t="s">
        <v>70</v>
      </c>
    </row>
    <row r="5236" spans="1:3" x14ac:dyDescent="0.25">
      <c r="A5236" t="s">
        <v>4378</v>
      </c>
      <c r="B5236">
        <v>1.40344904555797</v>
      </c>
      <c r="C5236" t="s">
        <v>3</v>
      </c>
    </row>
    <row r="5237" spans="1:3" x14ac:dyDescent="0.25">
      <c r="A5237" t="s">
        <v>4379</v>
      </c>
      <c r="B5237">
        <v>1.4042399999999999</v>
      </c>
      <c r="C5237" t="s">
        <v>3041</v>
      </c>
    </row>
    <row r="5238" spans="1:3" x14ac:dyDescent="0.25">
      <c r="A5238" s="1" t="s">
        <v>4379</v>
      </c>
      <c r="B5238" s="1">
        <v>1.4042399999999999</v>
      </c>
      <c r="C5238" s="1" t="s">
        <v>361</v>
      </c>
    </row>
    <row r="5239" spans="1:3" x14ac:dyDescent="0.25">
      <c r="A5239" t="s">
        <v>4380</v>
      </c>
      <c r="B5239">
        <v>1.4043691456004701</v>
      </c>
      <c r="C5239" t="s">
        <v>70</v>
      </c>
    </row>
    <row r="5240" spans="1:3" x14ac:dyDescent="0.25">
      <c r="A5240" t="s">
        <v>4333</v>
      </c>
      <c r="B5240">
        <v>1.4044000000000001</v>
      </c>
      <c r="C5240" t="s">
        <v>3041</v>
      </c>
    </row>
    <row r="5241" spans="1:3" x14ac:dyDescent="0.25">
      <c r="A5241" t="s">
        <v>4333</v>
      </c>
      <c r="B5241">
        <v>1.4044000000000001</v>
      </c>
      <c r="C5241" t="s">
        <v>114</v>
      </c>
    </row>
    <row r="5242" spans="1:3" x14ac:dyDescent="0.25">
      <c r="A5242" t="s">
        <v>4381</v>
      </c>
      <c r="B5242">
        <v>1.40462820551592</v>
      </c>
      <c r="C5242" t="s">
        <v>3</v>
      </c>
    </row>
    <row r="5243" spans="1:3" x14ac:dyDescent="0.25">
      <c r="A5243" t="s">
        <v>4382</v>
      </c>
      <c r="B5243">
        <v>1.4046496734906899</v>
      </c>
      <c r="C5243" t="s">
        <v>3</v>
      </c>
    </row>
    <row r="5244" spans="1:3" x14ac:dyDescent="0.25">
      <c r="A5244" t="s">
        <v>4383</v>
      </c>
      <c r="B5244">
        <v>1.40645</v>
      </c>
      <c r="C5244" t="s">
        <v>3041</v>
      </c>
    </row>
    <row r="5245" spans="1:3" x14ac:dyDescent="0.25">
      <c r="A5245" s="1" t="s">
        <v>4383</v>
      </c>
      <c r="B5245" s="1">
        <v>1.40645</v>
      </c>
      <c r="C5245" s="1" t="s">
        <v>361</v>
      </c>
    </row>
    <row r="5246" spans="1:3" x14ac:dyDescent="0.25">
      <c r="A5246" t="s">
        <v>4384</v>
      </c>
      <c r="B5246">
        <v>1.4069799999999999</v>
      </c>
      <c r="C5246" t="s">
        <v>3041</v>
      </c>
    </row>
    <row r="5247" spans="1:3" x14ac:dyDescent="0.25">
      <c r="A5247" s="1" t="s">
        <v>4384</v>
      </c>
      <c r="B5247" s="1">
        <v>1.4069799999999999</v>
      </c>
      <c r="C5247" s="1" t="s">
        <v>361</v>
      </c>
    </row>
    <row r="5248" spans="1:3" x14ac:dyDescent="0.25">
      <c r="A5248" t="s">
        <v>4385</v>
      </c>
      <c r="B5248">
        <v>1.4071214997183501</v>
      </c>
      <c r="C5248" t="s">
        <v>3</v>
      </c>
    </row>
    <row r="5249" spans="1:3" x14ac:dyDescent="0.25">
      <c r="A5249" t="s">
        <v>4386</v>
      </c>
      <c r="B5249">
        <v>1.40737567270379</v>
      </c>
      <c r="C5249" t="s">
        <v>70</v>
      </c>
    </row>
    <row r="5250" spans="1:3" x14ac:dyDescent="0.25">
      <c r="A5250" t="s">
        <v>4387</v>
      </c>
      <c r="B5250">
        <v>1.40772841079238</v>
      </c>
      <c r="C5250" t="s">
        <v>3</v>
      </c>
    </row>
    <row r="5251" spans="1:3" x14ac:dyDescent="0.25">
      <c r="A5251" t="s">
        <v>4388</v>
      </c>
      <c r="B5251">
        <v>1.4080600000000001</v>
      </c>
      <c r="C5251" t="s">
        <v>3041</v>
      </c>
    </row>
    <row r="5252" spans="1:3" x14ac:dyDescent="0.25">
      <c r="A5252" t="s">
        <v>4388</v>
      </c>
      <c r="B5252">
        <v>1.4080600000000001</v>
      </c>
      <c r="C5252" t="s">
        <v>114</v>
      </c>
    </row>
    <row r="5253" spans="1:3" x14ac:dyDescent="0.25">
      <c r="A5253" t="s">
        <v>4389</v>
      </c>
      <c r="B5253">
        <v>1.40815</v>
      </c>
      <c r="C5253" t="s">
        <v>3041</v>
      </c>
    </row>
    <row r="5254" spans="1:3" x14ac:dyDescent="0.25">
      <c r="A5254" t="s">
        <v>4390</v>
      </c>
      <c r="B5254">
        <v>1.40815</v>
      </c>
      <c r="C5254" t="s">
        <v>3041</v>
      </c>
    </row>
    <row r="5255" spans="1:3" x14ac:dyDescent="0.25">
      <c r="A5255" s="1" t="s">
        <v>4390</v>
      </c>
      <c r="B5255" s="1">
        <v>1.40815</v>
      </c>
      <c r="C5255" s="1" t="s">
        <v>361</v>
      </c>
    </row>
    <row r="5256" spans="1:3" x14ac:dyDescent="0.25">
      <c r="A5256" s="1" t="s">
        <v>4389</v>
      </c>
      <c r="B5256" s="1">
        <v>1.40815</v>
      </c>
      <c r="C5256" s="1" t="s">
        <v>361</v>
      </c>
    </row>
    <row r="5257" spans="1:3" x14ac:dyDescent="0.25">
      <c r="A5257" t="s">
        <v>4391</v>
      </c>
      <c r="B5257">
        <v>1.4086399999999999</v>
      </c>
      <c r="C5257" t="s">
        <v>3041</v>
      </c>
    </row>
    <row r="5258" spans="1:3" x14ac:dyDescent="0.25">
      <c r="A5258" t="s">
        <v>4391</v>
      </c>
      <c r="B5258">
        <v>1.4086399999999999</v>
      </c>
      <c r="C5258" t="s">
        <v>114</v>
      </c>
    </row>
    <row r="5259" spans="1:3" x14ac:dyDescent="0.25">
      <c r="A5259" t="s">
        <v>4181</v>
      </c>
      <c r="B5259">
        <v>1.4095773472648501</v>
      </c>
      <c r="C5259" t="s">
        <v>3</v>
      </c>
    </row>
    <row r="5260" spans="1:3" x14ac:dyDescent="0.25">
      <c r="A5260" t="s">
        <v>4392</v>
      </c>
      <c r="B5260">
        <v>1.4096504703958399</v>
      </c>
      <c r="C5260" t="s">
        <v>3</v>
      </c>
    </row>
    <row r="5261" spans="1:3" x14ac:dyDescent="0.25">
      <c r="A5261" t="s">
        <v>4393</v>
      </c>
      <c r="B5261">
        <v>1.4097211656355599</v>
      </c>
      <c r="C5261" t="s">
        <v>3</v>
      </c>
    </row>
    <row r="5262" spans="1:3" x14ac:dyDescent="0.25">
      <c r="A5262" t="s">
        <v>4394</v>
      </c>
      <c r="B5262">
        <v>1.4099491958477399</v>
      </c>
      <c r="C5262" t="s">
        <v>3</v>
      </c>
    </row>
    <row r="5263" spans="1:3" x14ac:dyDescent="0.25">
      <c r="A5263" t="s">
        <v>4105</v>
      </c>
      <c r="B5263">
        <v>1.4099577958540801</v>
      </c>
      <c r="C5263" t="s">
        <v>3</v>
      </c>
    </row>
    <row r="5264" spans="1:3" x14ac:dyDescent="0.25">
      <c r="A5264" t="s">
        <v>4395</v>
      </c>
      <c r="B5264">
        <v>1.41012054587244</v>
      </c>
      <c r="C5264" t="s">
        <v>70</v>
      </c>
    </row>
    <row r="5265" spans="1:3" x14ac:dyDescent="0.25">
      <c r="A5265" t="s">
        <v>4396</v>
      </c>
      <c r="B5265">
        <v>1.4103404305185101</v>
      </c>
      <c r="C5265" t="s">
        <v>3</v>
      </c>
    </row>
    <row r="5266" spans="1:3" x14ac:dyDescent="0.25">
      <c r="A5266" t="s">
        <v>4397</v>
      </c>
      <c r="B5266">
        <v>1.4106460450084299</v>
      </c>
      <c r="C5266" t="s">
        <v>3</v>
      </c>
    </row>
    <row r="5267" spans="1:3" x14ac:dyDescent="0.25">
      <c r="A5267" t="s">
        <v>4398</v>
      </c>
      <c r="B5267">
        <v>1.4108075854572499</v>
      </c>
      <c r="C5267" t="s">
        <v>70</v>
      </c>
    </row>
    <row r="5268" spans="1:3" x14ac:dyDescent="0.25">
      <c r="A5268" t="s">
        <v>4399</v>
      </c>
      <c r="B5268">
        <v>1.4109700000000001</v>
      </c>
      <c r="C5268" t="s">
        <v>3041</v>
      </c>
    </row>
    <row r="5269" spans="1:3" x14ac:dyDescent="0.25">
      <c r="A5269" t="s">
        <v>4399</v>
      </c>
      <c r="B5269">
        <v>1.4109700000000001</v>
      </c>
      <c r="C5269" t="s">
        <v>114</v>
      </c>
    </row>
    <row r="5270" spans="1:3" x14ac:dyDescent="0.25">
      <c r="A5270" t="s">
        <v>4400</v>
      </c>
      <c r="B5270">
        <v>1.41143</v>
      </c>
      <c r="C5270" t="s">
        <v>3041</v>
      </c>
    </row>
    <row r="5271" spans="1:3" x14ac:dyDescent="0.25">
      <c r="A5271" s="1" t="s">
        <v>4400</v>
      </c>
      <c r="B5271" s="1">
        <v>1.41143</v>
      </c>
      <c r="C5271" s="1" t="s">
        <v>361</v>
      </c>
    </row>
    <row r="5272" spans="1:3" x14ac:dyDescent="0.25">
      <c r="A5272" t="s">
        <v>4401</v>
      </c>
      <c r="B5272">
        <v>1.4116663516227701</v>
      </c>
      <c r="C5272" t="s">
        <v>70</v>
      </c>
    </row>
    <row r="5273" spans="1:3" x14ac:dyDescent="0.25">
      <c r="A5273" t="s">
        <v>4402</v>
      </c>
      <c r="B5273">
        <v>1.4129700000000001</v>
      </c>
      <c r="C5273" t="s">
        <v>3</v>
      </c>
    </row>
    <row r="5274" spans="1:3" x14ac:dyDescent="0.25">
      <c r="A5274" t="s">
        <v>686</v>
      </c>
      <c r="B5274">
        <v>1.41307107207992</v>
      </c>
      <c r="C5274" t="s">
        <v>3</v>
      </c>
    </row>
    <row r="5275" spans="1:3" x14ac:dyDescent="0.25">
      <c r="A5275" t="s">
        <v>4403</v>
      </c>
      <c r="B5275">
        <v>1.4136899999999999</v>
      </c>
      <c r="C5275" t="s">
        <v>3</v>
      </c>
    </row>
    <row r="5276" spans="1:3" x14ac:dyDescent="0.25">
      <c r="A5276" t="s">
        <v>4404</v>
      </c>
      <c r="B5276">
        <v>1.4137299999999999</v>
      </c>
      <c r="C5276" t="s">
        <v>3041</v>
      </c>
    </row>
    <row r="5277" spans="1:3" x14ac:dyDescent="0.25">
      <c r="A5277" t="s">
        <v>4404</v>
      </c>
      <c r="B5277">
        <v>1.4137299999999999</v>
      </c>
      <c r="C5277" t="s">
        <v>114</v>
      </c>
    </row>
    <row r="5278" spans="1:3" x14ac:dyDescent="0.25">
      <c r="A5278" t="s">
        <v>4405</v>
      </c>
      <c r="B5278">
        <v>1.4151249171356399</v>
      </c>
      <c r="C5278" t="s">
        <v>3</v>
      </c>
    </row>
    <row r="5279" spans="1:3" x14ac:dyDescent="0.25">
      <c r="A5279" t="s">
        <v>4406</v>
      </c>
      <c r="B5279">
        <v>1.41557</v>
      </c>
      <c r="C5279" t="s">
        <v>3041</v>
      </c>
    </row>
    <row r="5280" spans="1:3" x14ac:dyDescent="0.25">
      <c r="A5280" t="s">
        <v>4406</v>
      </c>
      <c r="B5280">
        <v>1.41557</v>
      </c>
      <c r="C5280" t="s">
        <v>114</v>
      </c>
    </row>
    <row r="5281" spans="1:3" x14ac:dyDescent="0.25">
      <c r="A5281" t="s">
        <v>4407</v>
      </c>
      <c r="B5281">
        <v>1.41601454661947</v>
      </c>
      <c r="C5281" t="s">
        <v>3</v>
      </c>
    </row>
    <row r="5282" spans="1:3" x14ac:dyDescent="0.25">
      <c r="A5282" t="s">
        <v>4408</v>
      </c>
      <c r="B5282">
        <v>1.4165038517403199</v>
      </c>
      <c r="C5282" t="s">
        <v>3</v>
      </c>
    </row>
    <row r="5283" spans="1:3" x14ac:dyDescent="0.25">
      <c r="A5283" t="s">
        <v>4409</v>
      </c>
      <c r="B5283">
        <v>1.4166300000000001</v>
      </c>
      <c r="C5283" t="s">
        <v>3041</v>
      </c>
    </row>
    <row r="5284" spans="1:3" x14ac:dyDescent="0.25">
      <c r="A5284" t="s">
        <v>4409</v>
      </c>
      <c r="B5284">
        <v>1.4166300000000001</v>
      </c>
      <c r="C5284" t="s">
        <v>114</v>
      </c>
    </row>
    <row r="5285" spans="1:3" x14ac:dyDescent="0.25">
      <c r="A5285" t="s">
        <v>3605</v>
      </c>
      <c r="B5285">
        <v>1.41669385097423</v>
      </c>
      <c r="C5285" t="s">
        <v>70</v>
      </c>
    </row>
    <row r="5286" spans="1:3" x14ac:dyDescent="0.25">
      <c r="A5286" t="s">
        <v>4410</v>
      </c>
      <c r="B5286">
        <v>1.41696254258759</v>
      </c>
      <c r="C5286" t="s">
        <v>3</v>
      </c>
    </row>
    <row r="5287" spans="1:3" x14ac:dyDescent="0.25">
      <c r="A5287" t="s">
        <v>4411</v>
      </c>
      <c r="B5287">
        <v>1.41713</v>
      </c>
      <c r="C5287" t="s">
        <v>3</v>
      </c>
    </row>
    <row r="5288" spans="1:3" x14ac:dyDescent="0.25">
      <c r="A5288" t="s">
        <v>4412</v>
      </c>
      <c r="B5288">
        <v>1.4173</v>
      </c>
      <c r="C5288" t="s">
        <v>3</v>
      </c>
    </row>
    <row r="5289" spans="1:3" x14ac:dyDescent="0.25">
      <c r="A5289" t="s">
        <v>4413</v>
      </c>
      <c r="B5289">
        <v>1.4177006445249301</v>
      </c>
      <c r="C5289" t="s">
        <v>70</v>
      </c>
    </row>
    <row r="5290" spans="1:3" x14ac:dyDescent="0.25">
      <c r="A5290" t="s">
        <v>4414</v>
      </c>
      <c r="B5290">
        <v>1.41784</v>
      </c>
      <c r="C5290" t="s">
        <v>3041</v>
      </c>
    </row>
    <row r="5291" spans="1:3" x14ac:dyDescent="0.25">
      <c r="A5291" t="s">
        <v>4415</v>
      </c>
      <c r="B5291">
        <v>1.41838</v>
      </c>
      <c r="C5291" t="s">
        <v>3041</v>
      </c>
    </row>
    <row r="5292" spans="1:3" x14ac:dyDescent="0.25">
      <c r="A5292" t="s">
        <v>4415</v>
      </c>
      <c r="B5292">
        <v>1.41838</v>
      </c>
      <c r="C5292" t="s">
        <v>114</v>
      </c>
    </row>
    <row r="5293" spans="1:3" x14ac:dyDescent="0.25">
      <c r="A5293" t="s">
        <v>4416</v>
      </c>
      <c r="B5293">
        <v>1.4188188678164499</v>
      </c>
      <c r="C5293" t="s">
        <v>3</v>
      </c>
    </row>
    <row r="5294" spans="1:3" x14ac:dyDescent="0.25">
      <c r="A5294" t="s">
        <v>3321</v>
      </c>
      <c r="B5294">
        <v>1.418965655968</v>
      </c>
      <c r="C5294" t="s">
        <v>70</v>
      </c>
    </row>
    <row r="5295" spans="1:3" x14ac:dyDescent="0.25">
      <c r="A5295" t="s">
        <v>3574</v>
      </c>
      <c r="B5295">
        <v>1.4200892129638101</v>
      </c>
      <c r="C5295" t="s">
        <v>3</v>
      </c>
    </row>
    <row r="5296" spans="1:3" x14ac:dyDescent="0.25">
      <c r="A5296" t="s">
        <v>4417</v>
      </c>
      <c r="B5296">
        <v>1.4206148692032701</v>
      </c>
      <c r="C5296" t="s">
        <v>3</v>
      </c>
    </row>
    <row r="5297" spans="1:3" x14ac:dyDescent="0.25">
      <c r="A5297" t="s">
        <v>4418</v>
      </c>
      <c r="B5297">
        <v>1.4209271648006501</v>
      </c>
      <c r="C5297" t="s">
        <v>3</v>
      </c>
    </row>
    <row r="5298" spans="1:3" x14ac:dyDescent="0.25">
      <c r="A5298" t="s">
        <v>113</v>
      </c>
      <c r="B5298">
        <v>1.42097646809014</v>
      </c>
      <c r="C5298" t="s">
        <v>3</v>
      </c>
    </row>
    <row r="5299" spans="1:3" x14ac:dyDescent="0.25">
      <c r="A5299" t="s">
        <v>4419</v>
      </c>
      <c r="B5299">
        <v>1.42115761965607</v>
      </c>
      <c r="C5299" t="s">
        <v>3</v>
      </c>
    </row>
    <row r="5300" spans="1:3" x14ac:dyDescent="0.25">
      <c r="A5300" t="s">
        <v>4420</v>
      </c>
      <c r="B5300">
        <v>1.42154139146633</v>
      </c>
      <c r="C5300" t="s">
        <v>3</v>
      </c>
    </row>
    <row r="5301" spans="1:3" x14ac:dyDescent="0.25">
      <c r="A5301" t="s">
        <v>4421</v>
      </c>
      <c r="B5301">
        <v>1.4216241722365199</v>
      </c>
      <c r="C5301" t="s">
        <v>70</v>
      </c>
    </row>
    <row r="5302" spans="1:3" x14ac:dyDescent="0.25">
      <c r="A5302" t="s">
        <v>4422</v>
      </c>
      <c r="B5302">
        <v>1.4221299999999999</v>
      </c>
      <c r="C5302" t="s">
        <v>3041</v>
      </c>
    </row>
    <row r="5303" spans="1:3" x14ac:dyDescent="0.25">
      <c r="A5303" t="s">
        <v>4422</v>
      </c>
      <c r="B5303">
        <v>1.4221299999999999</v>
      </c>
      <c r="C5303" t="s">
        <v>114</v>
      </c>
    </row>
    <row r="5304" spans="1:3" x14ac:dyDescent="0.25">
      <c r="A5304" t="s">
        <v>2360</v>
      </c>
      <c r="B5304">
        <v>1.42235</v>
      </c>
      <c r="C5304" t="s">
        <v>3041</v>
      </c>
    </row>
    <row r="5305" spans="1:3" x14ac:dyDescent="0.25">
      <c r="A5305" s="1" t="s">
        <v>2360</v>
      </c>
      <c r="B5305" s="1">
        <v>1.42235</v>
      </c>
      <c r="C5305" s="1" t="s">
        <v>361</v>
      </c>
    </row>
    <row r="5306" spans="1:3" x14ac:dyDescent="0.25">
      <c r="A5306" t="s">
        <v>1710</v>
      </c>
      <c r="B5306">
        <v>1.42306415916657</v>
      </c>
      <c r="C5306" t="s">
        <v>3</v>
      </c>
    </row>
    <row r="5307" spans="1:3" x14ac:dyDescent="0.25">
      <c r="A5307" t="s">
        <v>4423</v>
      </c>
      <c r="B5307">
        <v>1.4232267291094101</v>
      </c>
      <c r="C5307" t="s">
        <v>70</v>
      </c>
    </row>
    <row r="5308" spans="1:3" x14ac:dyDescent="0.25">
      <c r="A5308" t="s">
        <v>4424</v>
      </c>
      <c r="B5308">
        <v>1.4232516875929699</v>
      </c>
      <c r="C5308" t="s">
        <v>3</v>
      </c>
    </row>
    <row r="5309" spans="1:3" x14ac:dyDescent="0.25">
      <c r="A5309" t="s">
        <v>4425</v>
      </c>
      <c r="B5309">
        <v>1.4233823685528999</v>
      </c>
      <c r="C5309" t="s">
        <v>70</v>
      </c>
    </row>
    <row r="5310" spans="1:3" x14ac:dyDescent="0.25">
      <c r="A5310" t="s">
        <v>2630</v>
      </c>
      <c r="B5310">
        <v>1.4239305414232</v>
      </c>
      <c r="C5310" t="s">
        <v>3</v>
      </c>
    </row>
    <row r="5311" spans="1:3" x14ac:dyDescent="0.25">
      <c r="A5311" t="s">
        <v>4426</v>
      </c>
      <c r="B5311">
        <v>1.42441</v>
      </c>
      <c r="C5311" t="s">
        <v>3041</v>
      </c>
    </row>
    <row r="5312" spans="1:3" x14ac:dyDescent="0.25">
      <c r="A5312" s="1" t="s">
        <v>4426</v>
      </c>
      <c r="B5312" s="1">
        <v>1.42441</v>
      </c>
      <c r="C5312" s="1" t="s">
        <v>361</v>
      </c>
    </row>
    <row r="5313" spans="1:3" x14ac:dyDescent="0.25">
      <c r="A5313" t="s">
        <v>4427</v>
      </c>
      <c r="B5313">
        <v>1.42460216518255</v>
      </c>
      <c r="C5313" t="s">
        <v>3</v>
      </c>
    </row>
    <row r="5314" spans="1:3" x14ac:dyDescent="0.25">
      <c r="A5314" t="s">
        <v>4428</v>
      </c>
      <c r="B5314">
        <v>1.42483</v>
      </c>
      <c r="C5314" t="s">
        <v>3041</v>
      </c>
    </row>
    <row r="5315" spans="1:3" x14ac:dyDescent="0.25">
      <c r="A5315" t="s">
        <v>4428</v>
      </c>
      <c r="B5315">
        <v>1.42483</v>
      </c>
      <c r="C5315" t="s">
        <v>114</v>
      </c>
    </row>
    <row r="5316" spans="1:3" x14ac:dyDescent="0.25">
      <c r="A5316" t="s">
        <v>4429</v>
      </c>
      <c r="B5316">
        <v>1.42585556177657</v>
      </c>
      <c r="C5316" t="s">
        <v>70</v>
      </c>
    </row>
    <row r="5317" spans="1:3" x14ac:dyDescent="0.25">
      <c r="A5317" t="s">
        <v>4430</v>
      </c>
      <c r="B5317">
        <v>1.42612384709879</v>
      </c>
      <c r="C5317" t="s">
        <v>3</v>
      </c>
    </row>
    <row r="5318" spans="1:3" x14ac:dyDescent="0.25">
      <c r="A5318" t="s">
        <v>4431</v>
      </c>
      <c r="B5318">
        <v>1.4261818968589399</v>
      </c>
      <c r="C5318" t="s">
        <v>3</v>
      </c>
    </row>
    <row r="5319" spans="1:3" x14ac:dyDescent="0.25">
      <c r="A5319" t="s">
        <v>3771</v>
      </c>
      <c r="B5319">
        <v>1.4262582785561999</v>
      </c>
      <c r="C5319" t="s">
        <v>70</v>
      </c>
    </row>
    <row r="5320" spans="1:3" x14ac:dyDescent="0.25">
      <c r="A5320" t="s">
        <v>4432</v>
      </c>
      <c r="B5320">
        <v>1.42692437243533</v>
      </c>
      <c r="C5320" t="s">
        <v>3</v>
      </c>
    </row>
    <row r="5321" spans="1:3" x14ac:dyDescent="0.25">
      <c r="A5321" t="s">
        <v>3241</v>
      </c>
      <c r="B5321">
        <v>1.4274800000000001</v>
      </c>
      <c r="C5321" t="s">
        <v>3041</v>
      </c>
    </row>
    <row r="5322" spans="1:3" x14ac:dyDescent="0.25">
      <c r="A5322" t="s">
        <v>3241</v>
      </c>
      <c r="B5322">
        <v>1.4274800000000001</v>
      </c>
      <c r="C5322" t="s">
        <v>114</v>
      </c>
    </row>
    <row r="5323" spans="1:3" x14ac:dyDescent="0.25">
      <c r="A5323" t="s">
        <v>3650</v>
      </c>
      <c r="B5323">
        <v>1.4275500000000001</v>
      </c>
      <c r="C5323" t="s">
        <v>3041</v>
      </c>
    </row>
    <row r="5324" spans="1:3" x14ac:dyDescent="0.25">
      <c r="A5324" t="s">
        <v>3650</v>
      </c>
      <c r="B5324">
        <v>1.4275500000000001</v>
      </c>
      <c r="C5324" t="s">
        <v>114</v>
      </c>
    </row>
    <row r="5325" spans="1:3" x14ac:dyDescent="0.25">
      <c r="A5325" t="s">
        <v>4433</v>
      </c>
      <c r="B5325">
        <v>1.4275599999999999</v>
      </c>
      <c r="C5325" t="s">
        <v>3041</v>
      </c>
    </row>
    <row r="5326" spans="1:3" x14ac:dyDescent="0.25">
      <c r="A5326" s="1" t="s">
        <v>4433</v>
      </c>
      <c r="B5326" s="1">
        <v>1.4275599999999999</v>
      </c>
      <c r="C5326" s="1" t="s">
        <v>361</v>
      </c>
    </row>
    <row r="5327" spans="1:3" x14ac:dyDescent="0.25">
      <c r="A5327" t="s">
        <v>4434</v>
      </c>
      <c r="B5327">
        <v>1.4275793572890201</v>
      </c>
      <c r="C5327" t="s">
        <v>3</v>
      </c>
    </row>
    <row r="5328" spans="1:3" x14ac:dyDescent="0.25">
      <c r="A5328" t="s">
        <v>4435</v>
      </c>
      <c r="B5328">
        <v>1.42794</v>
      </c>
      <c r="C5328" t="s">
        <v>3041</v>
      </c>
    </row>
    <row r="5329" spans="1:3" x14ac:dyDescent="0.25">
      <c r="A5329" t="s">
        <v>4435</v>
      </c>
      <c r="B5329">
        <v>1.42794</v>
      </c>
      <c r="C5329" t="s">
        <v>114</v>
      </c>
    </row>
    <row r="5330" spans="1:3" x14ac:dyDescent="0.25">
      <c r="A5330" t="s">
        <v>4436</v>
      </c>
      <c r="B5330">
        <v>1.42804</v>
      </c>
      <c r="C5330" t="s">
        <v>3041</v>
      </c>
    </row>
    <row r="5331" spans="1:3" x14ac:dyDescent="0.25">
      <c r="A5331" s="1" t="s">
        <v>4436</v>
      </c>
      <c r="B5331" s="1">
        <v>1.42804</v>
      </c>
      <c r="C5331" s="1" t="s">
        <v>361</v>
      </c>
    </row>
    <row r="5332" spans="1:3" x14ac:dyDescent="0.25">
      <c r="A5332" t="s">
        <v>4437</v>
      </c>
      <c r="B5332">
        <v>1.4282689914835101</v>
      </c>
      <c r="C5332" t="s">
        <v>3</v>
      </c>
    </row>
    <row r="5333" spans="1:3" x14ac:dyDescent="0.25">
      <c r="A5333" t="s">
        <v>4438</v>
      </c>
      <c r="B5333">
        <v>1.4291488580929601</v>
      </c>
      <c r="C5333" t="s">
        <v>3</v>
      </c>
    </row>
    <row r="5334" spans="1:3" x14ac:dyDescent="0.25">
      <c r="A5334" t="s">
        <v>4439</v>
      </c>
      <c r="B5334">
        <v>1.4298995974084201</v>
      </c>
      <c r="C5334" t="s">
        <v>3</v>
      </c>
    </row>
    <row r="5335" spans="1:3" x14ac:dyDescent="0.25">
      <c r="A5335" t="s">
        <v>4440</v>
      </c>
      <c r="B5335">
        <v>1.4300403573861999</v>
      </c>
      <c r="C5335" t="s">
        <v>3</v>
      </c>
    </row>
    <row r="5336" spans="1:3" x14ac:dyDescent="0.25">
      <c r="A5336" t="s">
        <v>4441</v>
      </c>
      <c r="B5336">
        <v>1.4301300689601799</v>
      </c>
      <c r="C5336" t="s">
        <v>3</v>
      </c>
    </row>
    <row r="5337" spans="1:3" x14ac:dyDescent="0.25">
      <c r="A5337" t="s">
        <v>4442</v>
      </c>
      <c r="B5337">
        <v>1.43031</v>
      </c>
      <c r="C5337" t="s">
        <v>3041</v>
      </c>
    </row>
    <row r="5338" spans="1:3" x14ac:dyDescent="0.25">
      <c r="A5338" t="s">
        <v>4164</v>
      </c>
      <c r="B5338">
        <v>1.4303633149014101</v>
      </c>
      <c r="C5338" t="s">
        <v>3</v>
      </c>
    </row>
    <row r="5339" spans="1:3" x14ac:dyDescent="0.25">
      <c r="A5339" t="s">
        <v>4443</v>
      </c>
      <c r="B5339">
        <v>1.43058</v>
      </c>
      <c r="C5339" t="s">
        <v>3041</v>
      </c>
    </row>
    <row r="5340" spans="1:3" x14ac:dyDescent="0.25">
      <c r="A5340" t="s">
        <v>4443</v>
      </c>
      <c r="B5340">
        <v>1.43058</v>
      </c>
      <c r="C5340" t="s">
        <v>114</v>
      </c>
    </row>
    <row r="5341" spans="1:3" x14ac:dyDescent="0.25">
      <c r="A5341" t="s">
        <v>4444</v>
      </c>
      <c r="B5341">
        <v>1.43069753707551</v>
      </c>
      <c r="C5341" t="s">
        <v>70</v>
      </c>
    </row>
    <row r="5342" spans="1:3" x14ac:dyDescent="0.25">
      <c r="A5342" t="s">
        <v>4445</v>
      </c>
      <c r="B5342">
        <v>1.43099252146908</v>
      </c>
      <c r="C5342" t="s">
        <v>3</v>
      </c>
    </row>
    <row r="5343" spans="1:3" x14ac:dyDescent="0.25">
      <c r="A5343" t="s">
        <v>4446</v>
      </c>
      <c r="B5343">
        <v>1.43167</v>
      </c>
      <c r="C5343" t="s">
        <v>3041</v>
      </c>
    </row>
    <row r="5344" spans="1:3" x14ac:dyDescent="0.25">
      <c r="A5344" t="s">
        <v>4446</v>
      </c>
      <c r="B5344">
        <v>1.43167</v>
      </c>
      <c r="C5344" t="s">
        <v>114</v>
      </c>
    </row>
    <row r="5345" spans="1:3" x14ac:dyDescent="0.25">
      <c r="A5345" t="s">
        <v>4447</v>
      </c>
      <c r="B5345">
        <v>1.43207895527605</v>
      </c>
      <c r="C5345" t="s">
        <v>3</v>
      </c>
    </row>
    <row r="5346" spans="1:3" x14ac:dyDescent="0.25">
      <c r="A5346" t="s">
        <v>4448</v>
      </c>
      <c r="B5346">
        <v>1.4322429852691201</v>
      </c>
      <c r="C5346" t="s">
        <v>70</v>
      </c>
    </row>
    <row r="5347" spans="1:3" x14ac:dyDescent="0.25">
      <c r="A5347" t="s">
        <v>4449</v>
      </c>
      <c r="B5347">
        <v>1.4339218194729899</v>
      </c>
      <c r="C5347" t="s">
        <v>3</v>
      </c>
    </row>
    <row r="5348" spans="1:3" x14ac:dyDescent="0.25">
      <c r="A5348" t="s">
        <v>3557</v>
      </c>
      <c r="B5348">
        <v>1.43409281361939</v>
      </c>
      <c r="C5348" t="s">
        <v>70</v>
      </c>
    </row>
    <row r="5349" spans="1:3" x14ac:dyDescent="0.25">
      <c r="A5349" t="s">
        <v>4450</v>
      </c>
      <c r="B5349">
        <v>1.4341600000000001</v>
      </c>
      <c r="C5349" t="s">
        <v>3041</v>
      </c>
    </row>
    <row r="5350" spans="1:3" x14ac:dyDescent="0.25">
      <c r="A5350" s="1" t="s">
        <v>4450</v>
      </c>
      <c r="B5350" s="1">
        <v>1.4341600000000001</v>
      </c>
      <c r="C5350" s="1" t="s">
        <v>361</v>
      </c>
    </row>
    <row r="5351" spans="1:3" x14ac:dyDescent="0.25">
      <c r="A5351" t="s">
        <v>4451</v>
      </c>
      <c r="B5351">
        <v>1.43418469935674</v>
      </c>
      <c r="C5351" t="s">
        <v>3</v>
      </c>
    </row>
    <row r="5352" spans="1:3" x14ac:dyDescent="0.25">
      <c r="A5352" t="s">
        <v>4452</v>
      </c>
      <c r="B5352">
        <v>1.4345300000000001</v>
      </c>
      <c r="C5352" t="s">
        <v>3</v>
      </c>
    </row>
    <row r="5353" spans="1:3" x14ac:dyDescent="0.25">
      <c r="A5353" t="s">
        <v>4197</v>
      </c>
      <c r="B5353">
        <v>1.43454422670214</v>
      </c>
      <c r="C5353" t="s">
        <v>70</v>
      </c>
    </row>
    <row r="5354" spans="1:3" x14ac:dyDescent="0.25">
      <c r="A5354" t="s">
        <v>4453</v>
      </c>
      <c r="B5354">
        <v>1.4345600000000001</v>
      </c>
      <c r="C5354" t="s">
        <v>3041</v>
      </c>
    </row>
    <row r="5355" spans="1:3" x14ac:dyDescent="0.25">
      <c r="A5355" s="1" t="s">
        <v>4453</v>
      </c>
      <c r="B5355" s="1">
        <v>1.4345600000000001</v>
      </c>
      <c r="C5355" s="1" t="s">
        <v>361</v>
      </c>
    </row>
    <row r="5356" spans="1:3" x14ac:dyDescent="0.25">
      <c r="A5356" t="s">
        <v>4454</v>
      </c>
      <c r="B5356">
        <v>1.43459</v>
      </c>
      <c r="C5356" t="s">
        <v>3041</v>
      </c>
    </row>
    <row r="5357" spans="1:3" x14ac:dyDescent="0.25">
      <c r="A5357" s="1" t="s">
        <v>4454</v>
      </c>
      <c r="B5357" s="1">
        <v>1.43459</v>
      </c>
      <c r="C5357" s="1" t="s">
        <v>361</v>
      </c>
    </row>
    <row r="5358" spans="1:3" x14ac:dyDescent="0.25">
      <c r="A5358" t="s">
        <v>4455</v>
      </c>
      <c r="B5358">
        <v>1.43472</v>
      </c>
      <c r="C5358" t="s">
        <v>3041</v>
      </c>
    </row>
    <row r="5359" spans="1:3" x14ac:dyDescent="0.25">
      <c r="A5359" s="1" t="s">
        <v>4455</v>
      </c>
      <c r="B5359" s="1">
        <v>1.43472</v>
      </c>
      <c r="C5359" s="1" t="s">
        <v>361</v>
      </c>
    </row>
    <row r="5360" spans="1:3" x14ac:dyDescent="0.25">
      <c r="A5360" t="s">
        <v>4456</v>
      </c>
      <c r="B5360">
        <v>1.43511354377339</v>
      </c>
      <c r="C5360" t="s">
        <v>70</v>
      </c>
    </row>
    <row r="5361" spans="1:3" x14ac:dyDescent="0.25">
      <c r="A5361" t="s">
        <v>4457</v>
      </c>
      <c r="B5361">
        <v>1.4355599999999999</v>
      </c>
      <c r="C5361" t="s">
        <v>3041</v>
      </c>
    </row>
    <row r="5362" spans="1:3" x14ac:dyDescent="0.25">
      <c r="A5362" s="1" t="s">
        <v>4457</v>
      </c>
      <c r="B5362" s="1">
        <v>1.4355599999999999</v>
      </c>
      <c r="C5362" s="1" t="s">
        <v>361</v>
      </c>
    </row>
    <row r="5363" spans="1:3" x14ac:dyDescent="0.25">
      <c r="A5363" t="s">
        <v>4458</v>
      </c>
      <c r="B5363">
        <v>1.43564</v>
      </c>
      <c r="C5363" t="s">
        <v>3041</v>
      </c>
    </row>
    <row r="5364" spans="1:3" x14ac:dyDescent="0.25">
      <c r="A5364" t="s">
        <v>4458</v>
      </c>
      <c r="B5364">
        <v>1.43564</v>
      </c>
      <c r="C5364" t="s">
        <v>114</v>
      </c>
    </row>
    <row r="5365" spans="1:3" x14ac:dyDescent="0.25">
      <c r="A5365" t="s">
        <v>4459</v>
      </c>
      <c r="B5365">
        <v>1.4357361225844101</v>
      </c>
      <c r="C5365" t="s">
        <v>3</v>
      </c>
    </row>
    <row r="5366" spans="1:3" x14ac:dyDescent="0.25">
      <c r="A5366" t="s">
        <v>3662</v>
      </c>
      <c r="B5366">
        <v>1.4361406119622</v>
      </c>
      <c r="C5366" t="s">
        <v>70</v>
      </c>
    </row>
    <row r="5367" spans="1:3" x14ac:dyDescent="0.25">
      <c r="A5367" t="s">
        <v>3907</v>
      </c>
      <c r="B5367">
        <v>1.43640464077055</v>
      </c>
      <c r="C5367" t="s">
        <v>70</v>
      </c>
    </row>
    <row r="5368" spans="1:3" x14ac:dyDescent="0.25">
      <c r="A5368" t="s">
        <v>4460</v>
      </c>
      <c r="B5368">
        <v>1.4367418943952801</v>
      </c>
      <c r="C5368" t="s">
        <v>3</v>
      </c>
    </row>
    <row r="5369" spans="1:3" x14ac:dyDescent="0.25">
      <c r="A5369" t="s">
        <v>4461</v>
      </c>
      <c r="B5369">
        <v>1.4367454375964399</v>
      </c>
      <c r="C5369" t="s">
        <v>70</v>
      </c>
    </row>
    <row r="5370" spans="1:3" x14ac:dyDescent="0.25">
      <c r="A5370" t="s">
        <v>4462</v>
      </c>
      <c r="B5370">
        <v>1.4368000000000001</v>
      </c>
      <c r="C5370" t="s">
        <v>3</v>
      </c>
    </row>
    <row r="5371" spans="1:3" x14ac:dyDescent="0.25">
      <c r="A5371" t="s">
        <v>4463</v>
      </c>
      <c r="B5371">
        <v>1.4371491993935901</v>
      </c>
      <c r="C5371" t="s">
        <v>70</v>
      </c>
    </row>
    <row r="5372" spans="1:3" x14ac:dyDescent="0.25">
      <c r="A5372" t="s">
        <v>4464</v>
      </c>
      <c r="B5372">
        <v>1.43839387353596</v>
      </c>
      <c r="C5372" t="s">
        <v>70</v>
      </c>
    </row>
    <row r="5373" spans="1:3" x14ac:dyDescent="0.25">
      <c r="A5373" t="s">
        <v>4465</v>
      </c>
      <c r="B5373">
        <v>1.4384869316157101</v>
      </c>
      <c r="C5373" t="s">
        <v>3</v>
      </c>
    </row>
    <row r="5374" spans="1:3" x14ac:dyDescent="0.25">
      <c r="A5374" t="s">
        <v>4219</v>
      </c>
      <c r="B5374">
        <v>1.4393136549160199</v>
      </c>
      <c r="C5374" t="s">
        <v>70</v>
      </c>
    </row>
    <row r="5375" spans="1:3" x14ac:dyDescent="0.25">
      <c r="A5375" t="s">
        <v>4272</v>
      </c>
      <c r="B5375">
        <v>1.4394114162140501</v>
      </c>
      <c r="C5375" t="s">
        <v>3</v>
      </c>
    </row>
    <row r="5376" spans="1:3" x14ac:dyDescent="0.25">
      <c r="A5376" t="s">
        <v>4466</v>
      </c>
      <c r="B5376">
        <v>1.4396851497268099</v>
      </c>
      <c r="C5376" t="s">
        <v>3</v>
      </c>
    </row>
    <row r="5377" spans="1:3" x14ac:dyDescent="0.25">
      <c r="A5377" t="s">
        <v>4467</v>
      </c>
      <c r="B5377">
        <v>1.44032212468027</v>
      </c>
      <c r="C5377" t="s">
        <v>3</v>
      </c>
    </row>
    <row r="5378" spans="1:3" x14ac:dyDescent="0.25">
      <c r="A5378" t="s">
        <v>4468</v>
      </c>
      <c r="B5378">
        <v>1.4405300000000001</v>
      </c>
      <c r="C5378" t="s">
        <v>3041</v>
      </c>
    </row>
    <row r="5379" spans="1:3" x14ac:dyDescent="0.25">
      <c r="A5379" s="1" t="s">
        <v>4468</v>
      </c>
      <c r="B5379" s="1">
        <v>1.4405300000000001</v>
      </c>
      <c r="C5379" s="1" t="s">
        <v>361</v>
      </c>
    </row>
    <row r="5380" spans="1:3" x14ac:dyDescent="0.25">
      <c r="A5380" t="s">
        <v>4469</v>
      </c>
      <c r="B5380">
        <v>1.44068435073051</v>
      </c>
      <c r="C5380" t="s">
        <v>3</v>
      </c>
    </row>
    <row r="5381" spans="1:3" x14ac:dyDescent="0.25">
      <c r="A5381" t="s">
        <v>4470</v>
      </c>
      <c r="B5381">
        <v>1.4409799999999999</v>
      </c>
      <c r="C5381" t="s">
        <v>3</v>
      </c>
    </row>
    <row r="5382" spans="1:3" x14ac:dyDescent="0.25">
      <c r="A5382" t="s">
        <v>4471</v>
      </c>
      <c r="B5382">
        <v>1.44117079193232</v>
      </c>
      <c r="C5382" t="s">
        <v>3</v>
      </c>
    </row>
    <row r="5383" spans="1:3" x14ac:dyDescent="0.25">
      <c r="A5383" t="s">
        <v>470</v>
      </c>
      <c r="B5383">
        <v>1.44172244681761</v>
      </c>
      <c r="C5383" t="s">
        <v>3</v>
      </c>
    </row>
    <row r="5384" spans="1:3" x14ac:dyDescent="0.25">
      <c r="A5384" t="s">
        <v>4472</v>
      </c>
      <c r="B5384">
        <v>1.4419222131259599</v>
      </c>
      <c r="C5384" t="s">
        <v>3</v>
      </c>
    </row>
    <row r="5385" spans="1:3" x14ac:dyDescent="0.25">
      <c r="A5385" t="s">
        <v>4473</v>
      </c>
      <c r="B5385">
        <v>1.4419267006385501</v>
      </c>
      <c r="C5385" t="s">
        <v>70</v>
      </c>
    </row>
    <row r="5386" spans="1:3" x14ac:dyDescent="0.25">
      <c r="A5386" t="s">
        <v>4474</v>
      </c>
      <c r="B5386">
        <v>1.44194</v>
      </c>
      <c r="C5386" t="s">
        <v>3041</v>
      </c>
    </row>
    <row r="5387" spans="1:3" x14ac:dyDescent="0.25">
      <c r="A5387" s="1" t="s">
        <v>4474</v>
      </c>
      <c r="B5387" s="1">
        <v>1.44194</v>
      </c>
      <c r="C5387" s="1" t="s">
        <v>361</v>
      </c>
    </row>
    <row r="5388" spans="1:3" x14ac:dyDescent="0.25">
      <c r="A5388" t="s">
        <v>4475</v>
      </c>
      <c r="B5388">
        <v>1.4421101917638199</v>
      </c>
      <c r="C5388" t="s">
        <v>3</v>
      </c>
    </row>
    <row r="5389" spans="1:3" x14ac:dyDescent="0.25">
      <c r="A5389" t="s">
        <v>4476</v>
      </c>
      <c r="B5389">
        <v>1.44313</v>
      </c>
      <c r="C5389" t="s">
        <v>3041</v>
      </c>
    </row>
    <row r="5390" spans="1:3" x14ac:dyDescent="0.25">
      <c r="A5390" t="s">
        <v>4476</v>
      </c>
      <c r="B5390">
        <v>1.44313</v>
      </c>
      <c r="C5390" t="s">
        <v>114</v>
      </c>
    </row>
    <row r="5391" spans="1:3" x14ac:dyDescent="0.25">
      <c r="A5391" t="s">
        <v>4477</v>
      </c>
      <c r="B5391">
        <v>1.4431855948321901</v>
      </c>
      <c r="C5391" t="s">
        <v>70</v>
      </c>
    </row>
    <row r="5392" spans="1:3" x14ac:dyDescent="0.25">
      <c r="A5392" t="s">
        <v>4478</v>
      </c>
      <c r="B5392">
        <v>1.4434179548266299</v>
      </c>
      <c r="C5392" t="s">
        <v>3</v>
      </c>
    </row>
    <row r="5393" spans="1:3" x14ac:dyDescent="0.25">
      <c r="A5393" t="s">
        <v>3987</v>
      </c>
      <c r="B5393">
        <v>1.4435725439659199</v>
      </c>
      <c r="C5393" t="s">
        <v>70</v>
      </c>
    </row>
    <row r="5394" spans="1:3" x14ac:dyDescent="0.25">
      <c r="A5394" t="s">
        <v>4479</v>
      </c>
      <c r="B5394">
        <v>1.44506</v>
      </c>
      <c r="C5394" t="s">
        <v>3041</v>
      </c>
    </row>
    <row r="5395" spans="1:3" x14ac:dyDescent="0.25">
      <c r="A5395" t="s">
        <v>4479</v>
      </c>
      <c r="B5395">
        <v>1.44506</v>
      </c>
      <c r="C5395" t="s">
        <v>114</v>
      </c>
    </row>
    <row r="5396" spans="1:3" x14ac:dyDescent="0.25">
      <c r="A5396" t="s">
        <v>4480</v>
      </c>
      <c r="B5396">
        <v>1.44579718123319</v>
      </c>
      <c r="C5396" t="s">
        <v>70</v>
      </c>
    </row>
    <row r="5397" spans="1:3" x14ac:dyDescent="0.25">
      <c r="A5397" t="s">
        <v>4481</v>
      </c>
      <c r="B5397">
        <v>1.4459200000000001</v>
      </c>
      <c r="C5397" t="s">
        <v>3041</v>
      </c>
    </row>
    <row r="5398" spans="1:3" x14ac:dyDescent="0.25">
      <c r="A5398" t="s">
        <v>4482</v>
      </c>
      <c r="B5398">
        <v>1.4459200000000001</v>
      </c>
      <c r="C5398" t="s">
        <v>3</v>
      </c>
    </row>
    <row r="5399" spans="1:3" x14ac:dyDescent="0.25">
      <c r="A5399" s="1" t="s">
        <v>4481</v>
      </c>
      <c r="B5399" s="1">
        <v>1.4459200000000001</v>
      </c>
      <c r="C5399" s="1" t="s">
        <v>361</v>
      </c>
    </row>
    <row r="5400" spans="1:3" x14ac:dyDescent="0.25">
      <c r="A5400" t="s">
        <v>4204</v>
      </c>
      <c r="B5400">
        <v>1.4459856085401099</v>
      </c>
      <c r="C5400" t="s">
        <v>70</v>
      </c>
    </row>
    <row r="5401" spans="1:3" x14ac:dyDescent="0.25">
      <c r="A5401" t="s">
        <v>4483</v>
      </c>
      <c r="B5401">
        <v>1.44603664760657</v>
      </c>
      <c r="C5401" t="s">
        <v>3</v>
      </c>
    </row>
    <row r="5402" spans="1:3" x14ac:dyDescent="0.25">
      <c r="A5402" t="s">
        <v>4484</v>
      </c>
      <c r="B5402">
        <v>1.44614302068456</v>
      </c>
      <c r="C5402" t="s">
        <v>70</v>
      </c>
    </row>
    <row r="5403" spans="1:3" x14ac:dyDescent="0.25">
      <c r="A5403" t="s">
        <v>4485</v>
      </c>
      <c r="B5403">
        <v>1.4466742896351401</v>
      </c>
      <c r="C5403" t="s">
        <v>70</v>
      </c>
    </row>
    <row r="5404" spans="1:3" x14ac:dyDescent="0.25">
      <c r="A5404" t="s">
        <v>4486</v>
      </c>
      <c r="B5404">
        <v>1.4468399999999999</v>
      </c>
      <c r="C5404" t="s">
        <v>3</v>
      </c>
    </row>
    <row r="5405" spans="1:3" x14ac:dyDescent="0.25">
      <c r="A5405" t="s">
        <v>4487</v>
      </c>
      <c r="B5405">
        <v>1.4472009407148501</v>
      </c>
      <c r="C5405" t="s">
        <v>3</v>
      </c>
    </row>
    <row r="5406" spans="1:3" x14ac:dyDescent="0.25">
      <c r="A5406" t="s">
        <v>4488</v>
      </c>
      <c r="B5406">
        <v>1.4472607138473601</v>
      </c>
      <c r="C5406" t="s">
        <v>70</v>
      </c>
    </row>
    <row r="5407" spans="1:3" x14ac:dyDescent="0.25">
      <c r="A5407" t="s">
        <v>4489</v>
      </c>
      <c r="B5407">
        <v>1.4478845596543499</v>
      </c>
      <c r="C5407" t="s">
        <v>3</v>
      </c>
    </row>
    <row r="5408" spans="1:3" x14ac:dyDescent="0.25">
      <c r="A5408" t="s">
        <v>4490</v>
      </c>
      <c r="B5408">
        <v>1.44815979552564</v>
      </c>
      <c r="C5408" t="s">
        <v>70</v>
      </c>
    </row>
    <row r="5409" spans="1:3" x14ac:dyDescent="0.25">
      <c r="A5409" t="s">
        <v>4491</v>
      </c>
      <c r="B5409">
        <v>1.44852435927731</v>
      </c>
      <c r="C5409" t="s">
        <v>3</v>
      </c>
    </row>
    <row r="5410" spans="1:3" x14ac:dyDescent="0.25">
      <c r="A5410" t="s">
        <v>4492</v>
      </c>
      <c r="B5410">
        <v>1.4486232160213</v>
      </c>
      <c r="C5410" t="s">
        <v>3</v>
      </c>
    </row>
    <row r="5411" spans="1:3" x14ac:dyDescent="0.25">
      <c r="A5411" t="s">
        <v>461</v>
      </c>
      <c r="B5411">
        <v>1.4491791716511799</v>
      </c>
      <c r="C5411" t="s">
        <v>3</v>
      </c>
    </row>
    <row r="5412" spans="1:3" x14ac:dyDescent="0.25">
      <c r="A5412" t="s">
        <v>4080</v>
      </c>
      <c r="B5412">
        <v>1.4492270312502999</v>
      </c>
      <c r="C5412" t="s">
        <v>70</v>
      </c>
    </row>
    <row r="5413" spans="1:3" x14ac:dyDescent="0.25">
      <c r="A5413" t="s">
        <v>4493</v>
      </c>
      <c r="B5413">
        <v>1.4493</v>
      </c>
      <c r="C5413" t="s">
        <v>3041</v>
      </c>
    </row>
    <row r="5414" spans="1:3" x14ac:dyDescent="0.25">
      <c r="A5414" s="1" t="s">
        <v>4493</v>
      </c>
      <c r="B5414" s="1">
        <v>1.4493</v>
      </c>
      <c r="C5414" s="1" t="s">
        <v>361</v>
      </c>
    </row>
    <row r="5415" spans="1:3" x14ac:dyDescent="0.25">
      <c r="A5415" t="s">
        <v>3621</v>
      </c>
      <c r="B5415">
        <v>1.4493112419593299</v>
      </c>
      <c r="C5415" t="s">
        <v>70</v>
      </c>
    </row>
    <row r="5416" spans="1:3" x14ac:dyDescent="0.25">
      <c r="A5416" t="s">
        <v>4494</v>
      </c>
      <c r="B5416">
        <v>1.4494899999999999</v>
      </c>
      <c r="C5416" t="s">
        <v>3041</v>
      </c>
    </row>
    <row r="5417" spans="1:3" x14ac:dyDescent="0.25">
      <c r="A5417" s="1" t="s">
        <v>4494</v>
      </c>
      <c r="B5417" s="1">
        <v>1.4494899999999999</v>
      </c>
      <c r="C5417" s="1" t="s">
        <v>361</v>
      </c>
    </row>
    <row r="5418" spans="1:3" x14ac:dyDescent="0.25">
      <c r="A5418" t="s">
        <v>4495</v>
      </c>
      <c r="B5418">
        <v>1.4495800000000001</v>
      </c>
      <c r="C5418" t="s">
        <v>3041</v>
      </c>
    </row>
    <row r="5419" spans="1:3" x14ac:dyDescent="0.25">
      <c r="A5419" t="s">
        <v>4495</v>
      </c>
      <c r="B5419">
        <v>1.4495800000000001</v>
      </c>
      <c r="C5419" t="s">
        <v>114</v>
      </c>
    </row>
    <row r="5420" spans="1:3" x14ac:dyDescent="0.25">
      <c r="A5420" t="s">
        <v>4496</v>
      </c>
      <c r="B5420">
        <v>1.45040219907029</v>
      </c>
      <c r="C5420" t="s">
        <v>70</v>
      </c>
    </row>
    <row r="5421" spans="1:3" x14ac:dyDescent="0.25">
      <c r="A5421" t="s">
        <v>4132</v>
      </c>
      <c r="B5421">
        <v>1.4510000000000001</v>
      </c>
      <c r="C5421" t="s">
        <v>3041</v>
      </c>
    </row>
    <row r="5422" spans="1:3" x14ac:dyDescent="0.25">
      <c r="A5422" t="s">
        <v>4132</v>
      </c>
      <c r="B5422">
        <v>1.4510000000000001</v>
      </c>
      <c r="C5422" t="s">
        <v>114</v>
      </c>
    </row>
    <row r="5423" spans="1:3" x14ac:dyDescent="0.25">
      <c r="A5423" t="s">
        <v>3318</v>
      </c>
      <c r="B5423">
        <v>1.4522699999999999</v>
      </c>
      <c r="C5423" t="s">
        <v>3041</v>
      </c>
    </row>
    <row r="5424" spans="1:3" x14ac:dyDescent="0.25">
      <c r="A5424" t="s">
        <v>3318</v>
      </c>
      <c r="B5424">
        <v>1.4522699999999999</v>
      </c>
      <c r="C5424" t="s">
        <v>114</v>
      </c>
    </row>
    <row r="5425" spans="1:3" x14ac:dyDescent="0.25">
      <c r="A5425" t="s">
        <v>3319</v>
      </c>
      <c r="B5425">
        <v>1.4522900000000001</v>
      </c>
      <c r="C5425" t="s">
        <v>3041</v>
      </c>
    </row>
    <row r="5426" spans="1:3" x14ac:dyDescent="0.25">
      <c r="A5426" t="s">
        <v>3319</v>
      </c>
      <c r="B5426">
        <v>1.4522900000000001</v>
      </c>
      <c r="C5426" t="s">
        <v>114</v>
      </c>
    </row>
    <row r="5427" spans="1:3" x14ac:dyDescent="0.25">
      <c r="A5427" t="s">
        <v>4497</v>
      </c>
      <c r="B5427">
        <v>1.45250593822541</v>
      </c>
      <c r="C5427" t="s">
        <v>70</v>
      </c>
    </row>
    <row r="5428" spans="1:3" x14ac:dyDescent="0.25">
      <c r="A5428" t="s">
        <v>779</v>
      </c>
      <c r="B5428">
        <v>1.45328891498879</v>
      </c>
      <c r="C5428" t="s">
        <v>3</v>
      </c>
    </row>
    <row r="5429" spans="1:3" x14ac:dyDescent="0.25">
      <c r="A5429" t="s">
        <v>4498</v>
      </c>
      <c r="B5429">
        <v>1.45403509820072</v>
      </c>
      <c r="C5429" t="s">
        <v>70</v>
      </c>
    </row>
    <row r="5430" spans="1:3" x14ac:dyDescent="0.25">
      <c r="A5430" t="s">
        <v>2985</v>
      </c>
      <c r="B5430">
        <v>1.4543405365962501</v>
      </c>
      <c r="C5430" t="s">
        <v>3</v>
      </c>
    </row>
    <row r="5431" spans="1:3" x14ac:dyDescent="0.25">
      <c r="A5431" t="s">
        <v>4499</v>
      </c>
      <c r="B5431">
        <v>1.45472</v>
      </c>
      <c r="C5431" t="s">
        <v>3041</v>
      </c>
    </row>
    <row r="5432" spans="1:3" x14ac:dyDescent="0.25">
      <c r="A5432" t="s">
        <v>4500</v>
      </c>
      <c r="B5432">
        <v>1.4562600000000001</v>
      </c>
      <c r="C5432" t="s">
        <v>3041</v>
      </c>
    </row>
    <row r="5433" spans="1:3" x14ac:dyDescent="0.25">
      <c r="A5433" t="s">
        <v>4501</v>
      </c>
      <c r="B5433">
        <v>1.45668</v>
      </c>
      <c r="C5433" t="s">
        <v>3041</v>
      </c>
    </row>
    <row r="5434" spans="1:3" x14ac:dyDescent="0.25">
      <c r="A5434" t="s">
        <v>4501</v>
      </c>
      <c r="B5434">
        <v>1.45668</v>
      </c>
      <c r="C5434" t="s">
        <v>114</v>
      </c>
    </row>
    <row r="5435" spans="1:3" x14ac:dyDescent="0.25">
      <c r="A5435" t="s">
        <v>3456</v>
      </c>
      <c r="B5435">
        <v>1.4570002649698801</v>
      </c>
      <c r="C5435" t="s">
        <v>70</v>
      </c>
    </row>
    <row r="5436" spans="1:3" x14ac:dyDescent="0.25">
      <c r="A5436" t="s">
        <v>4502</v>
      </c>
      <c r="B5436">
        <v>1.45721379947586</v>
      </c>
      <c r="C5436" t="s">
        <v>70</v>
      </c>
    </row>
    <row r="5437" spans="1:3" x14ac:dyDescent="0.25">
      <c r="A5437" t="s">
        <v>4503</v>
      </c>
      <c r="B5437">
        <v>1.4580218142562</v>
      </c>
      <c r="C5437" t="s">
        <v>3</v>
      </c>
    </row>
    <row r="5438" spans="1:3" x14ac:dyDescent="0.25">
      <c r="A5438" t="s">
        <v>4504</v>
      </c>
      <c r="B5438">
        <v>1.4581</v>
      </c>
      <c r="C5438" t="s">
        <v>3041</v>
      </c>
    </row>
    <row r="5439" spans="1:3" x14ac:dyDescent="0.25">
      <c r="A5439" s="1" t="s">
        <v>4504</v>
      </c>
      <c r="B5439" s="1">
        <v>1.4581</v>
      </c>
      <c r="C5439" s="1" t="s">
        <v>361</v>
      </c>
    </row>
    <row r="5440" spans="1:3" x14ac:dyDescent="0.25">
      <c r="A5440" t="s">
        <v>4505</v>
      </c>
      <c r="B5440">
        <v>1.4581084454228299</v>
      </c>
      <c r="C5440" t="s">
        <v>3</v>
      </c>
    </row>
    <row r="5441" spans="1:3" x14ac:dyDescent="0.25">
      <c r="A5441" t="s">
        <v>4506</v>
      </c>
      <c r="B5441">
        <v>1.45879827841326</v>
      </c>
      <c r="C5441" t="s">
        <v>3</v>
      </c>
    </row>
    <row r="5442" spans="1:3" x14ac:dyDescent="0.25">
      <c r="A5442" t="s">
        <v>2463</v>
      </c>
      <c r="B5442">
        <v>1.46033331139706</v>
      </c>
      <c r="C5442" t="s">
        <v>3</v>
      </c>
    </row>
    <row r="5443" spans="1:3" x14ac:dyDescent="0.25">
      <c r="A5443" t="s">
        <v>4507</v>
      </c>
      <c r="B5443">
        <v>1.46108471454621</v>
      </c>
      <c r="C5443" t="s">
        <v>3</v>
      </c>
    </row>
    <row r="5444" spans="1:3" x14ac:dyDescent="0.25">
      <c r="A5444" t="s">
        <v>4508</v>
      </c>
      <c r="B5444">
        <v>1.4612985059499199</v>
      </c>
      <c r="C5444" t="s">
        <v>3</v>
      </c>
    </row>
    <row r="5445" spans="1:3" x14ac:dyDescent="0.25">
      <c r="A5445" t="s">
        <v>3736</v>
      </c>
      <c r="B5445">
        <v>1.4614086702906099</v>
      </c>
      <c r="C5445" t="s">
        <v>3</v>
      </c>
    </row>
    <row r="5446" spans="1:3" x14ac:dyDescent="0.25">
      <c r="A5446" t="s">
        <v>4509</v>
      </c>
      <c r="B5446">
        <v>1.4618500000000001</v>
      </c>
      <c r="C5446" t="s">
        <v>3041</v>
      </c>
    </row>
    <row r="5447" spans="1:3" x14ac:dyDescent="0.25">
      <c r="A5447" s="1" t="s">
        <v>4509</v>
      </c>
      <c r="B5447" s="1">
        <v>1.4618500000000001</v>
      </c>
      <c r="C5447" s="1" t="s">
        <v>361</v>
      </c>
    </row>
    <row r="5448" spans="1:3" x14ac:dyDescent="0.25">
      <c r="A5448" t="s">
        <v>4510</v>
      </c>
      <c r="B5448">
        <v>1.4622418175460401</v>
      </c>
      <c r="C5448" t="s">
        <v>3</v>
      </c>
    </row>
    <row r="5449" spans="1:3" x14ac:dyDescent="0.25">
      <c r="A5449" t="s">
        <v>3994</v>
      </c>
      <c r="B5449">
        <v>1.4625782267001299</v>
      </c>
      <c r="C5449" t="s">
        <v>3</v>
      </c>
    </row>
    <row r="5450" spans="1:3" x14ac:dyDescent="0.25">
      <c r="A5450" t="s">
        <v>4511</v>
      </c>
      <c r="B5450">
        <v>1.4626964637743101</v>
      </c>
      <c r="C5450" t="s">
        <v>3</v>
      </c>
    </row>
    <row r="5451" spans="1:3" x14ac:dyDescent="0.25">
      <c r="A5451" t="s">
        <v>4512</v>
      </c>
      <c r="B5451">
        <v>1.46314202409742</v>
      </c>
      <c r="C5451" t="s">
        <v>3</v>
      </c>
    </row>
    <row r="5452" spans="1:3" x14ac:dyDescent="0.25">
      <c r="A5452" t="s">
        <v>4513</v>
      </c>
      <c r="B5452">
        <v>1.4635400000000001</v>
      </c>
      <c r="C5452" t="s">
        <v>3041</v>
      </c>
    </row>
    <row r="5453" spans="1:3" x14ac:dyDescent="0.25">
      <c r="A5453" t="s">
        <v>4513</v>
      </c>
      <c r="B5453">
        <v>1.4635400000000001</v>
      </c>
      <c r="C5453" t="s">
        <v>114</v>
      </c>
    </row>
    <row r="5454" spans="1:3" x14ac:dyDescent="0.25">
      <c r="A5454" t="s">
        <v>2573</v>
      </c>
      <c r="B5454">
        <v>1.46408</v>
      </c>
      <c r="C5454" t="s">
        <v>3041</v>
      </c>
    </row>
    <row r="5455" spans="1:3" x14ac:dyDescent="0.25">
      <c r="A5455" t="s">
        <v>4514</v>
      </c>
      <c r="B5455">
        <v>1.4642930453325</v>
      </c>
      <c r="C5455" t="s">
        <v>3</v>
      </c>
    </row>
    <row r="5456" spans="1:3" x14ac:dyDescent="0.25">
      <c r="A5456" t="s">
        <v>4454</v>
      </c>
      <c r="B5456">
        <v>1.46483511316631</v>
      </c>
      <c r="C5456" t="s">
        <v>70</v>
      </c>
    </row>
    <row r="5457" spans="1:3" x14ac:dyDescent="0.25">
      <c r="A5457" t="s">
        <v>4515</v>
      </c>
      <c r="B5457">
        <v>1.4653417363425101</v>
      </c>
      <c r="C5457" t="s">
        <v>70</v>
      </c>
    </row>
    <row r="5458" spans="1:3" x14ac:dyDescent="0.25">
      <c r="A5458" t="s">
        <v>4095</v>
      </c>
      <c r="B5458">
        <v>1.46535659664303</v>
      </c>
      <c r="C5458" t="s">
        <v>70</v>
      </c>
    </row>
    <row r="5459" spans="1:3" x14ac:dyDescent="0.25">
      <c r="A5459" t="s">
        <v>3587</v>
      </c>
      <c r="B5459">
        <v>1.46564273806093</v>
      </c>
      <c r="C5459" t="s">
        <v>70</v>
      </c>
    </row>
    <row r="5460" spans="1:3" x14ac:dyDescent="0.25">
      <c r="A5460" t="s">
        <v>4516</v>
      </c>
      <c r="B5460">
        <v>1.46574554791793</v>
      </c>
      <c r="C5460" t="s">
        <v>3</v>
      </c>
    </row>
    <row r="5461" spans="1:3" x14ac:dyDescent="0.25">
      <c r="A5461" t="s">
        <v>4053</v>
      </c>
      <c r="B5461">
        <v>1.4660599999999999</v>
      </c>
      <c r="C5461" t="s">
        <v>3041</v>
      </c>
    </row>
    <row r="5462" spans="1:3" x14ac:dyDescent="0.25">
      <c r="A5462" t="s">
        <v>4053</v>
      </c>
      <c r="B5462">
        <v>1.4660599999999999</v>
      </c>
      <c r="C5462" t="s">
        <v>114</v>
      </c>
    </row>
    <row r="5463" spans="1:3" x14ac:dyDescent="0.25">
      <c r="A5463" t="s">
        <v>4517</v>
      </c>
      <c r="B5463">
        <v>1.4661433614389301</v>
      </c>
      <c r="C5463" t="s">
        <v>3</v>
      </c>
    </row>
    <row r="5464" spans="1:3" x14ac:dyDescent="0.25">
      <c r="A5464" t="s">
        <v>4518</v>
      </c>
      <c r="B5464">
        <v>1.4661599999999999</v>
      </c>
      <c r="C5464" t="s">
        <v>3041</v>
      </c>
    </row>
    <row r="5465" spans="1:3" x14ac:dyDescent="0.25">
      <c r="A5465" s="1" t="s">
        <v>4518</v>
      </c>
      <c r="B5465" s="1">
        <v>1.4661599999999999</v>
      </c>
      <c r="C5465" s="1" t="s">
        <v>361</v>
      </c>
    </row>
    <row r="5466" spans="1:3" x14ac:dyDescent="0.25">
      <c r="A5466" t="s">
        <v>4519</v>
      </c>
      <c r="B5466">
        <v>1.4662409659659801</v>
      </c>
      <c r="C5466" t="s">
        <v>70</v>
      </c>
    </row>
    <row r="5467" spans="1:3" x14ac:dyDescent="0.25">
      <c r="A5467" t="s">
        <v>4520</v>
      </c>
      <c r="B5467">
        <v>1.46634</v>
      </c>
      <c r="C5467" t="s">
        <v>3041</v>
      </c>
    </row>
    <row r="5468" spans="1:3" x14ac:dyDescent="0.25">
      <c r="A5468" t="s">
        <v>4520</v>
      </c>
      <c r="B5468">
        <v>1.46634</v>
      </c>
      <c r="C5468" t="s">
        <v>114</v>
      </c>
    </row>
    <row r="5469" spans="1:3" x14ac:dyDescent="0.25">
      <c r="A5469" t="s">
        <v>4521</v>
      </c>
      <c r="B5469">
        <v>1.4675236703621</v>
      </c>
      <c r="C5469" t="s">
        <v>70</v>
      </c>
    </row>
    <row r="5470" spans="1:3" x14ac:dyDescent="0.25">
      <c r="A5470" t="s">
        <v>4522</v>
      </c>
      <c r="B5470">
        <v>1.4679599999999999</v>
      </c>
      <c r="C5470" t="s">
        <v>3</v>
      </c>
    </row>
    <row r="5471" spans="1:3" x14ac:dyDescent="0.25">
      <c r="A5471" t="s">
        <v>4523</v>
      </c>
      <c r="B5471">
        <v>1.46907820388574</v>
      </c>
      <c r="C5471" t="s">
        <v>3</v>
      </c>
    </row>
    <row r="5472" spans="1:3" x14ac:dyDescent="0.25">
      <c r="A5472" t="s">
        <v>4524</v>
      </c>
      <c r="B5472">
        <v>1.46913</v>
      </c>
      <c r="C5472" t="s">
        <v>3</v>
      </c>
    </row>
    <row r="5473" spans="1:3" x14ac:dyDescent="0.25">
      <c r="A5473" t="s">
        <v>1790</v>
      </c>
      <c r="B5473">
        <v>1.4697345105771999</v>
      </c>
      <c r="C5473" t="s">
        <v>3</v>
      </c>
    </row>
    <row r="5474" spans="1:3" x14ac:dyDescent="0.25">
      <c r="A5474" t="s">
        <v>4525</v>
      </c>
      <c r="B5474">
        <v>1.4701700236697499</v>
      </c>
      <c r="C5474" t="s">
        <v>70</v>
      </c>
    </row>
    <row r="5475" spans="1:3" x14ac:dyDescent="0.25">
      <c r="A5475" t="s">
        <v>4526</v>
      </c>
      <c r="B5475">
        <v>1.4704999999999999</v>
      </c>
      <c r="C5475" t="s">
        <v>3041</v>
      </c>
    </row>
    <row r="5476" spans="1:3" x14ac:dyDescent="0.25">
      <c r="A5476" t="s">
        <v>4526</v>
      </c>
      <c r="B5476">
        <v>1.4704999999999999</v>
      </c>
      <c r="C5476" t="s">
        <v>114</v>
      </c>
    </row>
    <row r="5477" spans="1:3" x14ac:dyDescent="0.25">
      <c r="A5477" t="s">
        <v>590</v>
      </c>
      <c r="B5477">
        <v>1.4706022381425901</v>
      </c>
      <c r="C5477" t="s">
        <v>70</v>
      </c>
    </row>
    <row r="5478" spans="1:3" x14ac:dyDescent="0.25">
      <c r="A5478" t="s">
        <v>4527</v>
      </c>
      <c r="B5478">
        <v>1.47117108768712</v>
      </c>
      <c r="C5478" t="s">
        <v>3</v>
      </c>
    </row>
    <row r="5479" spans="1:3" x14ac:dyDescent="0.25">
      <c r="A5479" t="s">
        <v>4528</v>
      </c>
      <c r="B5479">
        <v>1.4714110985972</v>
      </c>
      <c r="C5479" t="s">
        <v>3</v>
      </c>
    </row>
    <row r="5480" spans="1:3" x14ac:dyDescent="0.25">
      <c r="A5480" t="s">
        <v>4529</v>
      </c>
      <c r="B5480">
        <v>1.4716800000000001</v>
      </c>
      <c r="C5480" t="s">
        <v>3</v>
      </c>
    </row>
    <row r="5481" spans="1:3" x14ac:dyDescent="0.25">
      <c r="A5481" t="s">
        <v>4530</v>
      </c>
      <c r="B5481">
        <v>1.47183</v>
      </c>
      <c r="C5481" t="s">
        <v>3</v>
      </c>
    </row>
    <row r="5482" spans="1:3" x14ac:dyDescent="0.25">
      <c r="A5482" t="s">
        <v>4531</v>
      </c>
      <c r="B5482">
        <v>1.4720735908488001</v>
      </c>
      <c r="C5482" t="s">
        <v>3</v>
      </c>
    </row>
    <row r="5483" spans="1:3" x14ac:dyDescent="0.25">
      <c r="A5483" t="s">
        <v>4532</v>
      </c>
      <c r="B5483">
        <v>1.47224500224365</v>
      </c>
      <c r="C5483" t="s">
        <v>3</v>
      </c>
    </row>
    <row r="5484" spans="1:3" x14ac:dyDescent="0.25">
      <c r="A5484" t="s">
        <v>4533</v>
      </c>
      <c r="B5484">
        <v>1.47261810376045</v>
      </c>
      <c r="C5484" t="s">
        <v>70</v>
      </c>
    </row>
    <row r="5485" spans="1:3" x14ac:dyDescent="0.25">
      <c r="A5485" t="s">
        <v>4534</v>
      </c>
      <c r="B5485">
        <v>1.4726252481581199</v>
      </c>
      <c r="C5485" t="s">
        <v>3</v>
      </c>
    </row>
    <row r="5486" spans="1:3" x14ac:dyDescent="0.25">
      <c r="A5486" t="s">
        <v>4535</v>
      </c>
      <c r="B5486">
        <v>1.4727086068103299</v>
      </c>
      <c r="C5486" t="s">
        <v>70</v>
      </c>
    </row>
    <row r="5487" spans="1:3" x14ac:dyDescent="0.25">
      <c r="A5487" t="s">
        <v>4536</v>
      </c>
      <c r="B5487">
        <v>1.4736400000000001</v>
      </c>
      <c r="C5487" t="s">
        <v>3041</v>
      </c>
    </row>
    <row r="5488" spans="1:3" x14ac:dyDescent="0.25">
      <c r="A5488" s="1" t="s">
        <v>4536</v>
      </c>
      <c r="B5488" s="1">
        <v>1.4736400000000001</v>
      </c>
      <c r="C5488" s="1" t="s">
        <v>361</v>
      </c>
    </row>
    <row r="5489" spans="1:3" x14ac:dyDescent="0.25">
      <c r="A5489" t="s">
        <v>4537</v>
      </c>
      <c r="B5489">
        <v>1.47366623261509</v>
      </c>
      <c r="C5489" t="s">
        <v>70</v>
      </c>
    </row>
    <row r="5490" spans="1:3" x14ac:dyDescent="0.25">
      <c r="A5490" t="s">
        <v>4538</v>
      </c>
      <c r="B5490">
        <v>1.4738100000000001</v>
      </c>
      <c r="C5490" t="s">
        <v>3041</v>
      </c>
    </row>
    <row r="5491" spans="1:3" x14ac:dyDescent="0.25">
      <c r="A5491" t="s">
        <v>4539</v>
      </c>
      <c r="B5491">
        <v>1.47384</v>
      </c>
      <c r="C5491" t="s">
        <v>3</v>
      </c>
    </row>
    <row r="5492" spans="1:3" x14ac:dyDescent="0.25">
      <c r="A5492" t="s">
        <v>4540</v>
      </c>
      <c r="B5492">
        <v>1.4743960063778101</v>
      </c>
      <c r="C5492" t="s">
        <v>3</v>
      </c>
    </row>
    <row r="5493" spans="1:3" x14ac:dyDescent="0.25">
      <c r="A5493" t="s">
        <v>4333</v>
      </c>
      <c r="B5493">
        <v>1.47451283136504</v>
      </c>
      <c r="C5493" t="s">
        <v>70</v>
      </c>
    </row>
    <row r="5494" spans="1:3" x14ac:dyDescent="0.25">
      <c r="A5494" t="s">
        <v>1824</v>
      </c>
      <c r="B5494">
        <v>1.47457187013244</v>
      </c>
      <c r="C5494" t="s">
        <v>3</v>
      </c>
    </row>
    <row r="5495" spans="1:3" x14ac:dyDescent="0.25">
      <c r="A5495" t="s">
        <v>4541</v>
      </c>
      <c r="B5495">
        <v>1.47471</v>
      </c>
      <c r="C5495" t="s">
        <v>3041</v>
      </c>
    </row>
    <row r="5496" spans="1:3" x14ac:dyDescent="0.25">
      <c r="A5496" t="s">
        <v>4541</v>
      </c>
      <c r="B5496">
        <v>1.47471</v>
      </c>
      <c r="C5496" t="s">
        <v>114</v>
      </c>
    </row>
    <row r="5497" spans="1:3" x14ac:dyDescent="0.25">
      <c r="A5497" t="s">
        <v>4542</v>
      </c>
      <c r="B5497">
        <v>1.47488</v>
      </c>
      <c r="C5497" t="s">
        <v>3041</v>
      </c>
    </row>
    <row r="5498" spans="1:3" x14ac:dyDescent="0.25">
      <c r="A5498" s="1" t="s">
        <v>4542</v>
      </c>
      <c r="B5498" s="1">
        <v>1.47488</v>
      </c>
      <c r="C5498" s="1" t="s">
        <v>361</v>
      </c>
    </row>
    <row r="5499" spans="1:3" x14ac:dyDescent="0.25">
      <c r="A5499" t="s">
        <v>4543</v>
      </c>
      <c r="B5499">
        <v>1.4749959071512999</v>
      </c>
      <c r="C5499" t="s">
        <v>3</v>
      </c>
    </row>
    <row r="5500" spans="1:3" x14ac:dyDescent="0.25">
      <c r="A5500" t="s">
        <v>4544</v>
      </c>
      <c r="B5500">
        <v>1.47542229125738</v>
      </c>
      <c r="C5500" t="s">
        <v>70</v>
      </c>
    </row>
    <row r="5501" spans="1:3" x14ac:dyDescent="0.25">
      <c r="A5501" t="s">
        <v>1748</v>
      </c>
      <c r="B5501">
        <v>1.47596240420233</v>
      </c>
      <c r="C5501" t="s">
        <v>70</v>
      </c>
    </row>
    <row r="5502" spans="1:3" x14ac:dyDescent="0.25">
      <c r="A5502" t="s">
        <v>4545</v>
      </c>
      <c r="B5502">
        <v>1.47608926222794</v>
      </c>
      <c r="C5502" t="s">
        <v>70</v>
      </c>
    </row>
    <row r="5503" spans="1:3" x14ac:dyDescent="0.25">
      <c r="A5503" t="s">
        <v>4546</v>
      </c>
      <c r="B5503">
        <v>1.4761299999999999</v>
      </c>
      <c r="C5503" t="s">
        <v>3041</v>
      </c>
    </row>
    <row r="5504" spans="1:3" x14ac:dyDescent="0.25">
      <c r="A5504" t="s">
        <v>4546</v>
      </c>
      <c r="B5504">
        <v>1.4761299999999999</v>
      </c>
      <c r="C5504" t="s">
        <v>114</v>
      </c>
    </row>
    <row r="5505" spans="1:3" x14ac:dyDescent="0.25">
      <c r="A5505" t="s">
        <v>4547</v>
      </c>
      <c r="B5505">
        <v>1.4765699999999999</v>
      </c>
      <c r="C5505" t="s">
        <v>3041</v>
      </c>
    </row>
    <row r="5506" spans="1:3" x14ac:dyDescent="0.25">
      <c r="A5506" s="1" t="s">
        <v>4547</v>
      </c>
      <c r="B5506" s="1">
        <v>1.4765699999999999</v>
      </c>
      <c r="C5506" s="1" t="s">
        <v>361</v>
      </c>
    </row>
    <row r="5507" spans="1:3" x14ac:dyDescent="0.25">
      <c r="A5507" t="s">
        <v>4548</v>
      </c>
      <c r="B5507">
        <v>1.47695</v>
      </c>
      <c r="C5507" t="s">
        <v>3041</v>
      </c>
    </row>
    <row r="5508" spans="1:3" x14ac:dyDescent="0.25">
      <c r="A5508" s="1" t="s">
        <v>4548</v>
      </c>
      <c r="B5508" s="1">
        <v>1.47695</v>
      </c>
      <c r="C5508" s="1" t="s">
        <v>361</v>
      </c>
    </row>
    <row r="5509" spans="1:3" x14ac:dyDescent="0.25">
      <c r="A5509" t="s">
        <v>4549</v>
      </c>
      <c r="B5509">
        <v>1.47745043064452</v>
      </c>
      <c r="C5509" t="s">
        <v>3</v>
      </c>
    </row>
    <row r="5510" spans="1:3" x14ac:dyDescent="0.25">
      <c r="A5510" t="s">
        <v>4550</v>
      </c>
      <c r="B5510">
        <v>1.4777100000000001</v>
      </c>
      <c r="C5510" t="s">
        <v>3</v>
      </c>
    </row>
    <row r="5511" spans="1:3" x14ac:dyDescent="0.25">
      <c r="A5511" t="s">
        <v>4551</v>
      </c>
      <c r="B5511">
        <v>1.47785291826882</v>
      </c>
      <c r="C5511" t="s">
        <v>70</v>
      </c>
    </row>
    <row r="5512" spans="1:3" x14ac:dyDescent="0.25">
      <c r="A5512" t="s">
        <v>4552</v>
      </c>
      <c r="B5512">
        <v>1.4782395696498001</v>
      </c>
      <c r="C5512" t="s">
        <v>3</v>
      </c>
    </row>
    <row r="5513" spans="1:3" x14ac:dyDescent="0.25">
      <c r="A5513" t="s">
        <v>2629</v>
      </c>
      <c r="B5513">
        <v>1.4786822881650601</v>
      </c>
      <c r="C5513" t="s">
        <v>3</v>
      </c>
    </row>
    <row r="5514" spans="1:3" x14ac:dyDescent="0.25">
      <c r="A5514" t="s">
        <v>3919</v>
      </c>
      <c r="B5514">
        <v>1.47897418820446</v>
      </c>
      <c r="C5514" t="s">
        <v>70</v>
      </c>
    </row>
    <row r="5515" spans="1:3" x14ac:dyDescent="0.25">
      <c r="A5515" t="s">
        <v>4553</v>
      </c>
      <c r="B5515">
        <v>1.47980278483078</v>
      </c>
      <c r="C5515" t="s">
        <v>3</v>
      </c>
    </row>
    <row r="5516" spans="1:3" x14ac:dyDescent="0.25">
      <c r="A5516" t="s">
        <v>4554</v>
      </c>
      <c r="B5516">
        <v>1.4802502991636199</v>
      </c>
      <c r="C5516" t="s">
        <v>3</v>
      </c>
    </row>
    <row r="5517" spans="1:3" x14ac:dyDescent="0.25">
      <c r="A5517" t="s">
        <v>4374</v>
      </c>
      <c r="B5517">
        <v>1.4803686396482501</v>
      </c>
      <c r="C5517" t="s">
        <v>3</v>
      </c>
    </row>
    <row r="5518" spans="1:3" x14ac:dyDescent="0.25">
      <c r="A5518" t="s">
        <v>4555</v>
      </c>
      <c r="B5518">
        <v>1.4803999999999999</v>
      </c>
      <c r="C5518" t="s">
        <v>3041</v>
      </c>
    </row>
    <row r="5519" spans="1:3" x14ac:dyDescent="0.25">
      <c r="A5519" t="s">
        <v>2382</v>
      </c>
      <c r="B5519">
        <v>1.48048</v>
      </c>
      <c r="C5519" t="s">
        <v>3041</v>
      </c>
    </row>
    <row r="5520" spans="1:3" x14ac:dyDescent="0.25">
      <c r="A5520" s="1" t="s">
        <v>2382</v>
      </c>
      <c r="B5520" s="1">
        <v>1.48048</v>
      </c>
      <c r="C5520" s="1" t="s">
        <v>361</v>
      </c>
    </row>
    <row r="5521" spans="1:3" x14ac:dyDescent="0.25">
      <c r="A5521" t="s">
        <v>4556</v>
      </c>
      <c r="B5521">
        <v>1.48096239230435</v>
      </c>
      <c r="C5521" t="s">
        <v>70</v>
      </c>
    </row>
    <row r="5522" spans="1:3" x14ac:dyDescent="0.25">
      <c r="A5522" t="s">
        <v>4557</v>
      </c>
      <c r="B5522">
        <v>1.4820247385268399</v>
      </c>
      <c r="C5522" t="s">
        <v>3</v>
      </c>
    </row>
    <row r="5523" spans="1:3" x14ac:dyDescent="0.25">
      <c r="A5523" t="s">
        <v>4558</v>
      </c>
      <c r="B5523">
        <v>1.4823299999999999</v>
      </c>
      <c r="C5523" t="s">
        <v>3041</v>
      </c>
    </row>
    <row r="5524" spans="1:3" x14ac:dyDescent="0.25">
      <c r="A5524" t="s">
        <v>4558</v>
      </c>
      <c r="B5524">
        <v>1.4823299999999999</v>
      </c>
      <c r="C5524" t="s">
        <v>114</v>
      </c>
    </row>
    <row r="5525" spans="1:3" x14ac:dyDescent="0.25">
      <c r="A5525" t="s">
        <v>4559</v>
      </c>
      <c r="B5525">
        <v>1.48241</v>
      </c>
      <c r="C5525" t="s">
        <v>3041</v>
      </c>
    </row>
    <row r="5526" spans="1:3" x14ac:dyDescent="0.25">
      <c r="A5526" t="s">
        <v>4559</v>
      </c>
      <c r="B5526">
        <v>1.48241</v>
      </c>
      <c r="C5526" t="s">
        <v>114</v>
      </c>
    </row>
    <row r="5527" spans="1:3" x14ac:dyDescent="0.25">
      <c r="A5527" t="s">
        <v>4560</v>
      </c>
      <c r="B5527">
        <v>1.4824913137814599</v>
      </c>
      <c r="C5527" t="s">
        <v>3</v>
      </c>
    </row>
    <row r="5528" spans="1:3" x14ac:dyDescent="0.25">
      <c r="A5528" t="s">
        <v>4561</v>
      </c>
      <c r="B5528">
        <v>1.48282637057084</v>
      </c>
      <c r="C5528" t="s">
        <v>3</v>
      </c>
    </row>
    <row r="5529" spans="1:3" x14ac:dyDescent="0.25">
      <c r="A5529" t="s">
        <v>4562</v>
      </c>
      <c r="B5529">
        <v>1.4830399999999999</v>
      </c>
      <c r="C5529" t="s">
        <v>3041</v>
      </c>
    </row>
    <row r="5530" spans="1:3" x14ac:dyDescent="0.25">
      <c r="A5530" t="s">
        <v>4562</v>
      </c>
      <c r="B5530">
        <v>1.4830399999999999</v>
      </c>
      <c r="C5530" t="s">
        <v>114</v>
      </c>
    </row>
    <row r="5531" spans="1:3" x14ac:dyDescent="0.25">
      <c r="A5531" t="s">
        <v>4563</v>
      </c>
      <c r="B5531">
        <v>1.4830447548619401</v>
      </c>
      <c r="C5531" t="s">
        <v>3</v>
      </c>
    </row>
    <row r="5532" spans="1:3" x14ac:dyDescent="0.25">
      <c r="A5532" t="s">
        <v>4564</v>
      </c>
      <c r="B5532">
        <v>1.4835499999999999</v>
      </c>
      <c r="C5532" t="s">
        <v>3041</v>
      </c>
    </row>
    <row r="5533" spans="1:3" x14ac:dyDescent="0.25">
      <c r="A5533" t="s">
        <v>4564</v>
      </c>
      <c r="B5533">
        <v>1.4835499999999999</v>
      </c>
      <c r="C5533" t="s">
        <v>114</v>
      </c>
    </row>
    <row r="5534" spans="1:3" x14ac:dyDescent="0.25">
      <c r="A5534" t="s">
        <v>4565</v>
      </c>
      <c r="B5534">
        <v>1.4841393729347501</v>
      </c>
      <c r="C5534" t="s">
        <v>70</v>
      </c>
    </row>
    <row r="5535" spans="1:3" x14ac:dyDescent="0.25">
      <c r="A5535" t="s">
        <v>4566</v>
      </c>
      <c r="B5535">
        <v>1.4842500000000001</v>
      </c>
      <c r="C5535" t="s">
        <v>3</v>
      </c>
    </row>
    <row r="5536" spans="1:3" x14ac:dyDescent="0.25">
      <c r="A5536" t="s">
        <v>4567</v>
      </c>
      <c r="B5536">
        <v>1.4848786603374899</v>
      </c>
      <c r="C5536" t="s">
        <v>70</v>
      </c>
    </row>
    <row r="5537" spans="1:3" x14ac:dyDescent="0.25">
      <c r="A5537" t="s">
        <v>420</v>
      </c>
      <c r="B5537">
        <v>1.48536</v>
      </c>
      <c r="C5537" t="s">
        <v>3</v>
      </c>
    </row>
    <row r="5538" spans="1:3" x14ac:dyDescent="0.25">
      <c r="A5538" t="s">
        <v>4568</v>
      </c>
      <c r="B5538">
        <v>1.4853700000000001</v>
      </c>
      <c r="C5538" t="s">
        <v>3</v>
      </c>
    </row>
    <row r="5539" spans="1:3" x14ac:dyDescent="0.25">
      <c r="A5539" t="s">
        <v>4569</v>
      </c>
      <c r="B5539">
        <v>1.4859800000000001</v>
      </c>
      <c r="C5539" t="s">
        <v>3041</v>
      </c>
    </row>
    <row r="5540" spans="1:3" x14ac:dyDescent="0.25">
      <c r="A5540" s="1" t="s">
        <v>4569</v>
      </c>
      <c r="B5540" s="1">
        <v>1.4859800000000001</v>
      </c>
      <c r="C5540" s="1" t="s">
        <v>361</v>
      </c>
    </row>
    <row r="5541" spans="1:3" x14ac:dyDescent="0.25">
      <c r="A5541" t="s">
        <v>4570</v>
      </c>
      <c r="B5541">
        <v>1.48618065119474</v>
      </c>
      <c r="C5541" t="s">
        <v>3</v>
      </c>
    </row>
    <row r="5542" spans="1:3" x14ac:dyDescent="0.25">
      <c r="A5542" t="s">
        <v>4571</v>
      </c>
      <c r="B5542">
        <v>1.4861899999999999</v>
      </c>
      <c r="C5542" t="s">
        <v>3</v>
      </c>
    </row>
    <row r="5543" spans="1:3" x14ac:dyDescent="0.25">
      <c r="A5543" t="s">
        <v>4572</v>
      </c>
      <c r="B5543">
        <v>1.4866535435461199</v>
      </c>
      <c r="C5543" t="s">
        <v>3</v>
      </c>
    </row>
    <row r="5544" spans="1:3" x14ac:dyDescent="0.25">
      <c r="A5544" t="s">
        <v>4573</v>
      </c>
      <c r="B5544">
        <v>1.48687875617924</v>
      </c>
      <c r="C5544" t="s">
        <v>70</v>
      </c>
    </row>
    <row r="5545" spans="1:3" x14ac:dyDescent="0.25">
      <c r="A5545" t="s">
        <v>4574</v>
      </c>
      <c r="B5545">
        <v>1.4869092443404699</v>
      </c>
      <c r="C5545" t="s">
        <v>3</v>
      </c>
    </row>
    <row r="5546" spans="1:3" x14ac:dyDescent="0.25">
      <c r="A5546" t="s">
        <v>4575</v>
      </c>
      <c r="B5546">
        <v>1.4872300000000001</v>
      </c>
      <c r="C5546" t="s">
        <v>3041</v>
      </c>
    </row>
    <row r="5547" spans="1:3" x14ac:dyDescent="0.25">
      <c r="A5547" t="s">
        <v>4575</v>
      </c>
      <c r="B5547">
        <v>1.4872300000000001</v>
      </c>
      <c r="C5547" t="s">
        <v>114</v>
      </c>
    </row>
    <row r="5548" spans="1:3" x14ac:dyDescent="0.25">
      <c r="A5548" t="s">
        <v>728</v>
      </c>
      <c r="B5548">
        <v>1.4875188880546999</v>
      </c>
      <c r="C5548" t="s">
        <v>70</v>
      </c>
    </row>
    <row r="5549" spans="1:3" x14ac:dyDescent="0.25">
      <c r="A5549" t="s">
        <v>4576</v>
      </c>
      <c r="B5549">
        <v>1.4876344027688</v>
      </c>
      <c r="C5549" t="s">
        <v>3</v>
      </c>
    </row>
    <row r="5550" spans="1:3" x14ac:dyDescent="0.25">
      <c r="A5550" t="s">
        <v>3000</v>
      </c>
      <c r="B5550">
        <v>1.4876435321549699</v>
      </c>
      <c r="C5550" t="s">
        <v>3</v>
      </c>
    </row>
    <row r="5551" spans="1:3" x14ac:dyDescent="0.25">
      <c r="A5551" t="s">
        <v>4577</v>
      </c>
      <c r="B5551">
        <v>1.4878400000000001</v>
      </c>
      <c r="C5551" t="s">
        <v>3041</v>
      </c>
    </row>
    <row r="5552" spans="1:3" x14ac:dyDescent="0.25">
      <c r="A5552" t="s">
        <v>4577</v>
      </c>
      <c r="B5552">
        <v>1.4878400000000001</v>
      </c>
      <c r="C5552" t="s">
        <v>114</v>
      </c>
    </row>
    <row r="5553" spans="1:3" x14ac:dyDescent="0.25">
      <c r="A5553" t="s">
        <v>4578</v>
      </c>
      <c r="B5553">
        <v>1.4881599999999999</v>
      </c>
      <c r="C5553" t="s">
        <v>3041</v>
      </c>
    </row>
    <row r="5554" spans="1:3" x14ac:dyDescent="0.25">
      <c r="A5554" t="s">
        <v>4578</v>
      </c>
      <c r="B5554">
        <v>1.4881599999999999</v>
      </c>
      <c r="C5554" t="s">
        <v>114</v>
      </c>
    </row>
    <row r="5555" spans="1:3" x14ac:dyDescent="0.25">
      <c r="A5555" t="s">
        <v>4579</v>
      </c>
      <c r="B5555">
        <v>1.48848</v>
      </c>
      <c r="C5555" t="s">
        <v>3041</v>
      </c>
    </row>
    <row r="5556" spans="1:3" x14ac:dyDescent="0.25">
      <c r="A5556" t="s">
        <v>4579</v>
      </c>
      <c r="B5556">
        <v>1.48848</v>
      </c>
      <c r="C5556" t="s">
        <v>114</v>
      </c>
    </row>
    <row r="5557" spans="1:3" x14ac:dyDescent="0.25">
      <c r="A5557" t="s">
        <v>4580</v>
      </c>
      <c r="B5557">
        <v>1.4885600000000001</v>
      </c>
      <c r="C5557" t="s">
        <v>3041</v>
      </c>
    </row>
    <row r="5558" spans="1:3" x14ac:dyDescent="0.25">
      <c r="A5558" s="1" t="s">
        <v>4580</v>
      </c>
      <c r="B5558" s="1">
        <v>1.4885600000000001</v>
      </c>
      <c r="C5558" s="1" t="s">
        <v>361</v>
      </c>
    </row>
    <row r="5559" spans="1:3" x14ac:dyDescent="0.25">
      <c r="A5559" t="s">
        <v>4581</v>
      </c>
      <c r="B5559">
        <v>1.48911019681722</v>
      </c>
      <c r="C5559" t="s">
        <v>70</v>
      </c>
    </row>
    <row r="5560" spans="1:3" x14ac:dyDescent="0.25">
      <c r="A5560" t="s">
        <v>4582</v>
      </c>
      <c r="B5560">
        <v>1.4893700000000001</v>
      </c>
      <c r="C5560" t="s">
        <v>3</v>
      </c>
    </row>
    <row r="5561" spans="1:3" x14ac:dyDescent="0.25">
      <c r="A5561" t="s">
        <v>4583</v>
      </c>
      <c r="B5561">
        <v>1.49032898368889</v>
      </c>
      <c r="C5561" t="s">
        <v>70</v>
      </c>
    </row>
    <row r="5562" spans="1:3" x14ac:dyDescent="0.25">
      <c r="A5562" t="s">
        <v>4584</v>
      </c>
      <c r="B5562">
        <v>1.49127826928878</v>
      </c>
      <c r="C5562" t="s">
        <v>70</v>
      </c>
    </row>
    <row r="5563" spans="1:3" x14ac:dyDescent="0.25">
      <c r="A5563" t="s">
        <v>4585</v>
      </c>
      <c r="B5563">
        <v>1.49148670988416</v>
      </c>
      <c r="C5563" t="s">
        <v>3</v>
      </c>
    </row>
    <row r="5564" spans="1:3" x14ac:dyDescent="0.25">
      <c r="A5564" t="s">
        <v>4574</v>
      </c>
      <c r="B5564">
        <v>1.4915504434118001</v>
      </c>
      <c r="C5564" t="s">
        <v>70</v>
      </c>
    </row>
    <row r="5565" spans="1:3" x14ac:dyDescent="0.25">
      <c r="A5565" t="s">
        <v>4586</v>
      </c>
      <c r="B5565">
        <v>1.4917492494733999</v>
      </c>
      <c r="C5565" t="s">
        <v>3</v>
      </c>
    </row>
    <row r="5566" spans="1:3" x14ac:dyDescent="0.25">
      <c r="A5566" t="s">
        <v>4587</v>
      </c>
      <c r="B5566">
        <v>1.49338639548748</v>
      </c>
      <c r="C5566" t="s">
        <v>3</v>
      </c>
    </row>
    <row r="5567" spans="1:3" x14ac:dyDescent="0.25">
      <c r="A5567" t="s">
        <v>4588</v>
      </c>
      <c r="B5567">
        <v>1.4944145515995799</v>
      </c>
      <c r="C5567" t="s">
        <v>3</v>
      </c>
    </row>
    <row r="5568" spans="1:3" x14ac:dyDescent="0.25">
      <c r="A5568" t="s">
        <v>4589</v>
      </c>
      <c r="B5568">
        <v>1.4944567252528</v>
      </c>
      <c r="C5568" t="s">
        <v>3</v>
      </c>
    </row>
    <row r="5569" spans="1:3" x14ac:dyDescent="0.25">
      <c r="A5569" t="s">
        <v>4590</v>
      </c>
      <c r="B5569">
        <v>1.49457</v>
      </c>
      <c r="C5569" t="s">
        <v>3041</v>
      </c>
    </row>
    <row r="5570" spans="1:3" x14ac:dyDescent="0.25">
      <c r="A5570" s="1" t="s">
        <v>4590</v>
      </c>
      <c r="B5570" s="1">
        <v>1.49457</v>
      </c>
      <c r="C5570" s="1" t="s">
        <v>361</v>
      </c>
    </row>
    <row r="5571" spans="1:3" x14ac:dyDescent="0.25">
      <c r="A5571" t="s">
        <v>4591</v>
      </c>
      <c r="B5571">
        <v>1.4978899999999999</v>
      </c>
      <c r="C5571" t="s">
        <v>3041</v>
      </c>
    </row>
    <row r="5572" spans="1:3" x14ac:dyDescent="0.25">
      <c r="A5572" t="s">
        <v>4592</v>
      </c>
      <c r="B5572">
        <v>1.49904286235946</v>
      </c>
      <c r="C5572" t="s">
        <v>70</v>
      </c>
    </row>
    <row r="5573" spans="1:3" x14ac:dyDescent="0.25">
      <c r="A5573" t="s">
        <v>4593</v>
      </c>
      <c r="B5573">
        <v>1.4994700000000001</v>
      </c>
      <c r="C5573" t="s">
        <v>3</v>
      </c>
    </row>
    <row r="5574" spans="1:3" x14ac:dyDescent="0.25">
      <c r="A5574" t="s">
        <v>4594</v>
      </c>
      <c r="B5574">
        <v>1.4996061377121801</v>
      </c>
      <c r="C5574" t="s">
        <v>3</v>
      </c>
    </row>
    <row r="5575" spans="1:3" x14ac:dyDescent="0.25">
      <c r="A5575" t="s">
        <v>4595</v>
      </c>
      <c r="B5575">
        <v>1.5005500000000001</v>
      </c>
      <c r="C5575" t="s">
        <v>3041</v>
      </c>
    </row>
    <row r="5576" spans="1:3" x14ac:dyDescent="0.25">
      <c r="A5576" t="s">
        <v>4595</v>
      </c>
      <c r="B5576">
        <v>1.5005500000000001</v>
      </c>
      <c r="C5576" t="s">
        <v>114</v>
      </c>
    </row>
    <row r="5577" spans="1:3" x14ac:dyDescent="0.25">
      <c r="A5577" t="s">
        <v>4596</v>
      </c>
      <c r="B5577">
        <v>1.50057</v>
      </c>
      <c r="C5577" t="s">
        <v>3041</v>
      </c>
    </row>
    <row r="5578" spans="1:3" x14ac:dyDescent="0.25">
      <c r="A5578" t="s">
        <v>4596</v>
      </c>
      <c r="B5578">
        <v>1.50057</v>
      </c>
      <c r="C5578" t="s">
        <v>114</v>
      </c>
    </row>
    <row r="5579" spans="1:3" x14ac:dyDescent="0.25">
      <c r="A5579" t="s">
        <v>1715</v>
      </c>
      <c r="B5579">
        <v>1.50174146846846</v>
      </c>
      <c r="C5579" t="s">
        <v>70</v>
      </c>
    </row>
    <row r="5580" spans="1:3" x14ac:dyDescent="0.25">
      <c r="A5580" t="s">
        <v>4597</v>
      </c>
      <c r="B5580">
        <v>1.50186</v>
      </c>
      <c r="C5580" t="s">
        <v>3041</v>
      </c>
    </row>
    <row r="5581" spans="1:3" x14ac:dyDescent="0.25">
      <c r="A5581" s="1" t="s">
        <v>4597</v>
      </c>
      <c r="B5581" s="1">
        <v>1.50186</v>
      </c>
      <c r="C5581" s="1" t="s">
        <v>361</v>
      </c>
    </row>
    <row r="5582" spans="1:3" x14ac:dyDescent="0.25">
      <c r="A5582" t="s">
        <v>3523</v>
      </c>
      <c r="B5582">
        <v>1.5020908374433599</v>
      </c>
      <c r="C5582" t="s">
        <v>70</v>
      </c>
    </row>
    <row r="5583" spans="1:3" x14ac:dyDescent="0.25">
      <c r="A5583" t="s">
        <v>4598</v>
      </c>
      <c r="B5583">
        <v>1.5023200000000001</v>
      </c>
      <c r="C5583" t="s">
        <v>3041</v>
      </c>
    </row>
    <row r="5584" spans="1:3" x14ac:dyDescent="0.25">
      <c r="A5584" s="1" t="s">
        <v>4598</v>
      </c>
      <c r="B5584" s="1">
        <v>1.5023200000000001</v>
      </c>
      <c r="C5584" s="1" t="s">
        <v>361</v>
      </c>
    </row>
    <row r="5585" spans="1:3" x14ac:dyDescent="0.25">
      <c r="A5585" t="s">
        <v>4599</v>
      </c>
      <c r="B5585">
        <v>1.5023599999999999</v>
      </c>
      <c r="C5585" t="s">
        <v>3041</v>
      </c>
    </row>
    <row r="5586" spans="1:3" x14ac:dyDescent="0.25">
      <c r="A5586" t="s">
        <v>4599</v>
      </c>
      <c r="B5586">
        <v>1.5023599999999999</v>
      </c>
      <c r="C5586" t="s">
        <v>114</v>
      </c>
    </row>
    <row r="5587" spans="1:3" x14ac:dyDescent="0.25">
      <c r="A5587" t="s">
        <v>4600</v>
      </c>
      <c r="B5587">
        <v>1.50247573939183</v>
      </c>
      <c r="C5587" t="s">
        <v>3</v>
      </c>
    </row>
    <row r="5588" spans="1:3" x14ac:dyDescent="0.25">
      <c r="A5588" t="s">
        <v>3125</v>
      </c>
      <c r="B5588">
        <v>1.5026615259339899</v>
      </c>
      <c r="C5588" t="s">
        <v>3</v>
      </c>
    </row>
    <row r="5589" spans="1:3" x14ac:dyDescent="0.25">
      <c r="A5589" t="s">
        <v>2707</v>
      </c>
      <c r="B5589">
        <v>1.50281066802383</v>
      </c>
      <c r="C5589" t="s">
        <v>70</v>
      </c>
    </row>
    <row r="5590" spans="1:3" x14ac:dyDescent="0.25">
      <c r="A5590" t="s">
        <v>4601</v>
      </c>
      <c r="B5590">
        <v>1.50299</v>
      </c>
      <c r="C5590" t="s">
        <v>3041</v>
      </c>
    </row>
    <row r="5591" spans="1:3" x14ac:dyDescent="0.25">
      <c r="A5591" t="s">
        <v>4601</v>
      </c>
      <c r="B5591">
        <v>1.50299</v>
      </c>
      <c r="C5591" t="s">
        <v>114</v>
      </c>
    </row>
    <row r="5592" spans="1:3" x14ac:dyDescent="0.25">
      <c r="A5592" t="s">
        <v>4602</v>
      </c>
      <c r="B5592">
        <v>1.5041</v>
      </c>
      <c r="C5592" t="s">
        <v>3041</v>
      </c>
    </row>
    <row r="5593" spans="1:3" x14ac:dyDescent="0.25">
      <c r="A5593" t="s">
        <v>4603</v>
      </c>
      <c r="B5593">
        <v>1.5041599999999999</v>
      </c>
      <c r="C5593" t="s">
        <v>3</v>
      </c>
    </row>
    <row r="5594" spans="1:3" x14ac:dyDescent="0.25">
      <c r="A5594" t="s">
        <v>4604</v>
      </c>
      <c r="B5594">
        <v>1.50482498380515</v>
      </c>
      <c r="C5594" t="s">
        <v>3</v>
      </c>
    </row>
    <row r="5595" spans="1:3" x14ac:dyDescent="0.25">
      <c r="A5595" t="s">
        <v>3595</v>
      </c>
      <c r="B5595">
        <v>1.50482529848179</v>
      </c>
      <c r="C5595" t="s">
        <v>70</v>
      </c>
    </row>
    <row r="5596" spans="1:3" x14ac:dyDescent="0.25">
      <c r="A5596" t="s">
        <v>4605</v>
      </c>
      <c r="B5596">
        <v>1.50501444021597</v>
      </c>
      <c r="C5596" t="s">
        <v>3</v>
      </c>
    </row>
    <row r="5597" spans="1:3" x14ac:dyDescent="0.25">
      <c r="A5597" t="s">
        <v>4606</v>
      </c>
      <c r="B5597">
        <v>1.5051099999999999</v>
      </c>
      <c r="C5597" t="s">
        <v>3041</v>
      </c>
    </row>
    <row r="5598" spans="1:3" x14ac:dyDescent="0.25">
      <c r="A5598" s="1" t="s">
        <v>4606</v>
      </c>
      <c r="B5598" s="1">
        <v>1.5051099999999999</v>
      </c>
      <c r="C5598" s="1" t="s">
        <v>361</v>
      </c>
    </row>
    <row r="5599" spans="1:3" x14ac:dyDescent="0.25">
      <c r="A5599" t="s">
        <v>4607</v>
      </c>
      <c r="B5599">
        <v>1.5052700000000001</v>
      </c>
      <c r="C5599" t="s">
        <v>3041</v>
      </c>
    </row>
    <row r="5600" spans="1:3" x14ac:dyDescent="0.25">
      <c r="A5600" t="s">
        <v>4607</v>
      </c>
      <c r="B5600">
        <v>1.5052700000000001</v>
      </c>
      <c r="C5600" t="s">
        <v>114</v>
      </c>
    </row>
    <row r="5601" spans="1:3" x14ac:dyDescent="0.25">
      <c r="A5601" t="s">
        <v>4608</v>
      </c>
      <c r="B5601">
        <v>1.5053103391015099</v>
      </c>
      <c r="C5601" t="s">
        <v>70</v>
      </c>
    </row>
    <row r="5602" spans="1:3" x14ac:dyDescent="0.25">
      <c r="A5602" t="s">
        <v>4609</v>
      </c>
      <c r="B5602">
        <v>1.5053300000000001</v>
      </c>
      <c r="C5602" t="s">
        <v>3041</v>
      </c>
    </row>
    <row r="5603" spans="1:3" x14ac:dyDescent="0.25">
      <c r="A5603" s="1" t="s">
        <v>4609</v>
      </c>
      <c r="B5603" s="1">
        <v>1.5053300000000001</v>
      </c>
      <c r="C5603" s="1" t="s">
        <v>361</v>
      </c>
    </row>
    <row r="5604" spans="1:3" x14ac:dyDescent="0.25">
      <c r="A5604" t="s">
        <v>4176</v>
      </c>
      <c r="B5604">
        <v>1.5054802740011699</v>
      </c>
      <c r="C5604" t="s">
        <v>3</v>
      </c>
    </row>
    <row r="5605" spans="1:3" x14ac:dyDescent="0.25">
      <c r="A5605" t="s">
        <v>4610</v>
      </c>
      <c r="B5605">
        <v>1.50574896386433</v>
      </c>
      <c r="C5605" t="s">
        <v>3</v>
      </c>
    </row>
    <row r="5606" spans="1:3" x14ac:dyDescent="0.25">
      <c r="A5606" t="s">
        <v>4611</v>
      </c>
      <c r="B5606">
        <v>1.50638309456977</v>
      </c>
      <c r="C5606" t="s">
        <v>70</v>
      </c>
    </row>
    <row r="5607" spans="1:3" x14ac:dyDescent="0.25">
      <c r="A5607" t="s">
        <v>4612</v>
      </c>
      <c r="B5607">
        <v>1.5069399999999999</v>
      </c>
      <c r="C5607" t="s">
        <v>3041</v>
      </c>
    </row>
    <row r="5608" spans="1:3" x14ac:dyDescent="0.25">
      <c r="A5608" s="1" t="s">
        <v>4612</v>
      </c>
      <c r="B5608" s="1">
        <v>1.5069399999999999</v>
      </c>
      <c r="C5608" s="1" t="s">
        <v>361</v>
      </c>
    </row>
    <row r="5609" spans="1:3" x14ac:dyDescent="0.25">
      <c r="A5609" t="s">
        <v>4613</v>
      </c>
      <c r="B5609">
        <v>1.5072394182958899</v>
      </c>
      <c r="C5609" t="s">
        <v>3</v>
      </c>
    </row>
    <row r="5610" spans="1:3" x14ac:dyDescent="0.25">
      <c r="A5610" t="s">
        <v>4614</v>
      </c>
      <c r="B5610">
        <v>1.50797</v>
      </c>
      <c r="C5610" t="s">
        <v>3041</v>
      </c>
    </row>
    <row r="5611" spans="1:3" x14ac:dyDescent="0.25">
      <c r="A5611" s="1" t="s">
        <v>4614</v>
      </c>
      <c r="B5611" s="1">
        <v>1.50797</v>
      </c>
      <c r="C5611" s="1" t="s">
        <v>361</v>
      </c>
    </row>
    <row r="5612" spans="1:3" x14ac:dyDescent="0.25">
      <c r="A5612" t="s">
        <v>4615</v>
      </c>
      <c r="B5612">
        <v>1.50807</v>
      </c>
      <c r="C5612" t="s">
        <v>3041</v>
      </c>
    </row>
    <row r="5613" spans="1:3" x14ac:dyDescent="0.25">
      <c r="A5613" t="s">
        <v>4615</v>
      </c>
      <c r="B5613">
        <v>1.50807</v>
      </c>
      <c r="C5613" t="s">
        <v>114</v>
      </c>
    </row>
    <row r="5614" spans="1:3" x14ac:dyDescent="0.25">
      <c r="A5614" t="s">
        <v>4616</v>
      </c>
      <c r="B5614">
        <v>1.5087719364760399</v>
      </c>
      <c r="C5614" t="s">
        <v>70</v>
      </c>
    </row>
    <row r="5615" spans="1:3" x14ac:dyDescent="0.25">
      <c r="A5615" t="s">
        <v>4617</v>
      </c>
      <c r="B5615">
        <v>1.5088865198957</v>
      </c>
      <c r="C5615" t="s">
        <v>3</v>
      </c>
    </row>
    <row r="5616" spans="1:3" x14ac:dyDescent="0.25">
      <c r="A5616" t="s">
        <v>4618</v>
      </c>
      <c r="B5616">
        <v>1.5091315264332701</v>
      </c>
      <c r="C5616" t="s">
        <v>70</v>
      </c>
    </row>
    <row r="5617" spans="1:3" x14ac:dyDescent="0.25">
      <c r="A5617" t="s">
        <v>3111</v>
      </c>
      <c r="B5617">
        <v>1.50919</v>
      </c>
      <c r="C5617" t="s">
        <v>3041</v>
      </c>
    </row>
    <row r="5618" spans="1:3" x14ac:dyDescent="0.25">
      <c r="A5618" t="s">
        <v>4619</v>
      </c>
      <c r="B5618">
        <v>1.5094491817239</v>
      </c>
      <c r="C5618" t="s">
        <v>3</v>
      </c>
    </row>
    <row r="5619" spans="1:3" x14ac:dyDescent="0.25">
      <c r="A5619" t="s">
        <v>4620</v>
      </c>
      <c r="B5619">
        <v>1.5100578368051101</v>
      </c>
      <c r="C5619" t="s">
        <v>3</v>
      </c>
    </row>
    <row r="5620" spans="1:3" x14ac:dyDescent="0.25">
      <c r="A5620" t="s">
        <v>4621</v>
      </c>
      <c r="B5620">
        <v>1.5105056955487</v>
      </c>
      <c r="C5620" t="s">
        <v>70</v>
      </c>
    </row>
    <row r="5621" spans="1:3" x14ac:dyDescent="0.25">
      <c r="A5621" t="s">
        <v>4622</v>
      </c>
      <c r="B5621">
        <v>1.5106299999999999</v>
      </c>
      <c r="C5621" t="s">
        <v>3041</v>
      </c>
    </row>
    <row r="5622" spans="1:3" x14ac:dyDescent="0.25">
      <c r="A5622" t="s">
        <v>4623</v>
      </c>
      <c r="B5622">
        <v>1.5108600000000001</v>
      </c>
      <c r="C5622" t="s">
        <v>3041</v>
      </c>
    </row>
    <row r="5623" spans="1:3" x14ac:dyDescent="0.25">
      <c r="A5623" t="s">
        <v>4624</v>
      </c>
      <c r="B5623">
        <v>1.51105591067787</v>
      </c>
      <c r="C5623" t="s">
        <v>70</v>
      </c>
    </row>
    <row r="5624" spans="1:3" x14ac:dyDescent="0.25">
      <c r="A5624" t="s">
        <v>4625</v>
      </c>
      <c r="B5624">
        <v>1.5113356908600799</v>
      </c>
      <c r="C5624" t="s">
        <v>3</v>
      </c>
    </row>
    <row r="5625" spans="1:3" x14ac:dyDescent="0.25">
      <c r="A5625" t="s">
        <v>4626</v>
      </c>
      <c r="B5625">
        <v>1.5115956319677799</v>
      </c>
      <c r="C5625" t="s">
        <v>3</v>
      </c>
    </row>
    <row r="5626" spans="1:3" x14ac:dyDescent="0.25">
      <c r="A5626" t="s">
        <v>4627</v>
      </c>
      <c r="B5626">
        <v>1.5117436760980101</v>
      </c>
      <c r="C5626" t="s">
        <v>3</v>
      </c>
    </row>
    <row r="5627" spans="1:3" x14ac:dyDescent="0.25">
      <c r="A5627" t="s">
        <v>4628</v>
      </c>
      <c r="B5627">
        <v>1.5134543757687999</v>
      </c>
      <c r="C5627" t="s">
        <v>3</v>
      </c>
    </row>
    <row r="5628" spans="1:3" x14ac:dyDescent="0.25">
      <c r="A5628" t="s">
        <v>3870</v>
      </c>
      <c r="B5628">
        <v>1.5139199999999999</v>
      </c>
      <c r="C5628" t="s">
        <v>3041</v>
      </c>
    </row>
    <row r="5629" spans="1:3" x14ac:dyDescent="0.25">
      <c r="A5629" t="s">
        <v>4629</v>
      </c>
      <c r="B5629">
        <v>1.5141949928106699</v>
      </c>
      <c r="C5629" t="s">
        <v>3</v>
      </c>
    </row>
    <row r="5630" spans="1:3" x14ac:dyDescent="0.25">
      <c r="A5630" t="s">
        <v>4630</v>
      </c>
      <c r="B5630">
        <v>1.5144063819195499</v>
      </c>
      <c r="C5630" t="s">
        <v>3</v>
      </c>
    </row>
    <row r="5631" spans="1:3" x14ac:dyDescent="0.25">
      <c r="A5631" t="s">
        <v>4631</v>
      </c>
      <c r="B5631">
        <v>1.51486317816378</v>
      </c>
      <c r="C5631" t="s">
        <v>3</v>
      </c>
    </row>
    <row r="5632" spans="1:3" x14ac:dyDescent="0.25">
      <c r="A5632" t="s">
        <v>4632</v>
      </c>
      <c r="B5632">
        <v>1.51522273013783</v>
      </c>
      <c r="C5632" t="s">
        <v>3</v>
      </c>
    </row>
    <row r="5633" spans="1:3" x14ac:dyDescent="0.25">
      <c r="A5633" t="s">
        <v>2170</v>
      </c>
      <c r="B5633">
        <v>1.51531795475919</v>
      </c>
      <c r="C5633" t="s">
        <v>70</v>
      </c>
    </row>
    <row r="5634" spans="1:3" x14ac:dyDescent="0.25">
      <c r="A5634" t="s">
        <v>4633</v>
      </c>
      <c r="B5634">
        <v>1.51557803128146</v>
      </c>
      <c r="C5634" t="s">
        <v>70</v>
      </c>
    </row>
    <row r="5635" spans="1:3" x14ac:dyDescent="0.25">
      <c r="A5635" t="s">
        <v>4634</v>
      </c>
      <c r="B5635">
        <v>1.51562</v>
      </c>
      <c r="C5635" t="s">
        <v>3041</v>
      </c>
    </row>
    <row r="5636" spans="1:3" x14ac:dyDescent="0.25">
      <c r="A5636" t="s">
        <v>4635</v>
      </c>
      <c r="B5636">
        <v>1.51583288834209</v>
      </c>
      <c r="C5636" t="s">
        <v>3</v>
      </c>
    </row>
    <row r="5637" spans="1:3" x14ac:dyDescent="0.25">
      <c r="A5637" t="s">
        <v>2321</v>
      </c>
      <c r="B5637">
        <v>1.5159100000000001</v>
      </c>
      <c r="C5637" t="s">
        <v>3</v>
      </c>
    </row>
    <row r="5638" spans="1:3" x14ac:dyDescent="0.25">
      <c r="A5638" t="s">
        <v>4636</v>
      </c>
      <c r="B5638">
        <v>1.51669220971665</v>
      </c>
      <c r="C5638" t="s">
        <v>3</v>
      </c>
    </row>
    <row r="5639" spans="1:3" x14ac:dyDescent="0.25">
      <c r="A5639" t="s">
        <v>4637</v>
      </c>
      <c r="B5639">
        <v>1.5167090103277101</v>
      </c>
      <c r="C5639" t="s">
        <v>70</v>
      </c>
    </row>
    <row r="5640" spans="1:3" x14ac:dyDescent="0.25">
      <c r="A5640" t="s">
        <v>4638</v>
      </c>
      <c r="B5640">
        <v>1.51717790941419</v>
      </c>
      <c r="C5640" t="s">
        <v>3</v>
      </c>
    </row>
    <row r="5641" spans="1:3" x14ac:dyDescent="0.25">
      <c r="A5641" t="s">
        <v>4639</v>
      </c>
      <c r="B5641">
        <v>1.51729</v>
      </c>
      <c r="C5641" t="s">
        <v>3041</v>
      </c>
    </row>
    <row r="5642" spans="1:3" x14ac:dyDescent="0.25">
      <c r="A5642" t="s">
        <v>4639</v>
      </c>
      <c r="B5642">
        <v>1.51729</v>
      </c>
      <c r="C5642" t="s">
        <v>114</v>
      </c>
    </row>
    <row r="5643" spans="1:3" x14ac:dyDescent="0.25">
      <c r="A5643" t="s">
        <v>1009</v>
      </c>
      <c r="B5643">
        <v>1.5173876130078201</v>
      </c>
      <c r="C5643" t="s">
        <v>3</v>
      </c>
    </row>
    <row r="5644" spans="1:3" x14ac:dyDescent="0.25">
      <c r="A5644" t="s">
        <v>4640</v>
      </c>
      <c r="B5644">
        <v>1.5184214280441599</v>
      </c>
      <c r="C5644" t="s">
        <v>70</v>
      </c>
    </row>
    <row r="5645" spans="1:3" x14ac:dyDescent="0.25">
      <c r="A5645" t="s">
        <v>3289</v>
      </c>
      <c r="B5645">
        <v>1.51871</v>
      </c>
      <c r="C5645" t="s">
        <v>3041</v>
      </c>
    </row>
    <row r="5646" spans="1:3" x14ac:dyDescent="0.25">
      <c r="A5646" t="s">
        <v>3289</v>
      </c>
      <c r="B5646">
        <v>1.51871</v>
      </c>
      <c r="C5646" t="s">
        <v>114</v>
      </c>
    </row>
    <row r="5647" spans="1:3" x14ac:dyDescent="0.25">
      <c r="A5647" t="s">
        <v>4641</v>
      </c>
      <c r="B5647">
        <v>1.5188699999999999</v>
      </c>
      <c r="C5647" t="s">
        <v>3</v>
      </c>
    </row>
    <row r="5648" spans="1:3" x14ac:dyDescent="0.25">
      <c r="A5648" t="s">
        <v>4642</v>
      </c>
      <c r="B5648">
        <v>1.51932</v>
      </c>
      <c r="C5648" t="s">
        <v>3041</v>
      </c>
    </row>
    <row r="5649" spans="1:3" x14ac:dyDescent="0.25">
      <c r="A5649" t="s">
        <v>4642</v>
      </c>
      <c r="B5649">
        <v>1.51932</v>
      </c>
      <c r="C5649" t="s">
        <v>114</v>
      </c>
    </row>
    <row r="5650" spans="1:3" x14ac:dyDescent="0.25">
      <c r="A5650" t="s">
        <v>4643</v>
      </c>
      <c r="B5650">
        <v>1.5200755006342599</v>
      </c>
      <c r="C5650" t="s">
        <v>70</v>
      </c>
    </row>
    <row r="5651" spans="1:3" x14ac:dyDescent="0.25">
      <c r="A5651" t="s">
        <v>4644</v>
      </c>
      <c r="B5651">
        <v>1.52018703243024</v>
      </c>
      <c r="C5651" t="s">
        <v>3</v>
      </c>
    </row>
    <row r="5652" spans="1:3" x14ac:dyDescent="0.25">
      <c r="A5652" t="s">
        <v>773</v>
      </c>
      <c r="B5652">
        <v>1.52029371588977</v>
      </c>
      <c r="C5652" t="s">
        <v>70</v>
      </c>
    </row>
    <row r="5653" spans="1:3" x14ac:dyDescent="0.25">
      <c r="A5653" t="s">
        <v>2749</v>
      </c>
      <c r="B5653">
        <v>1.520386782281</v>
      </c>
      <c r="C5653" t="s">
        <v>3</v>
      </c>
    </row>
    <row r="5654" spans="1:3" x14ac:dyDescent="0.25">
      <c r="A5654" t="s">
        <v>2746</v>
      </c>
      <c r="B5654">
        <v>1.52061930309797</v>
      </c>
      <c r="C5654" t="s">
        <v>70</v>
      </c>
    </row>
    <row r="5655" spans="1:3" x14ac:dyDescent="0.25">
      <c r="A5655" t="s">
        <v>3202</v>
      </c>
      <c r="B5655">
        <v>1.5210631785745501</v>
      </c>
      <c r="C5655" t="s">
        <v>70</v>
      </c>
    </row>
    <row r="5656" spans="1:3" x14ac:dyDescent="0.25">
      <c r="A5656" t="s">
        <v>4645</v>
      </c>
      <c r="B5656">
        <v>1.5219109456856199</v>
      </c>
      <c r="C5656" t="s">
        <v>3</v>
      </c>
    </row>
    <row r="5657" spans="1:3" x14ac:dyDescent="0.25">
      <c r="A5657" t="s">
        <v>4502</v>
      </c>
      <c r="B5657">
        <v>1.52222004234152</v>
      </c>
      <c r="C5657" t="s">
        <v>3</v>
      </c>
    </row>
    <row r="5658" spans="1:3" x14ac:dyDescent="0.25">
      <c r="A5658" t="s">
        <v>3413</v>
      </c>
      <c r="B5658">
        <v>1.52222343397948</v>
      </c>
      <c r="C5658" t="s">
        <v>70</v>
      </c>
    </row>
    <row r="5659" spans="1:3" x14ac:dyDescent="0.25">
      <c r="A5659" t="s">
        <v>4646</v>
      </c>
      <c r="B5659">
        <v>1.5222500794962801</v>
      </c>
      <c r="C5659" t="s">
        <v>3</v>
      </c>
    </row>
    <row r="5660" spans="1:3" x14ac:dyDescent="0.25">
      <c r="A5660" t="s">
        <v>4647</v>
      </c>
      <c r="B5660">
        <v>1.5225650600095699</v>
      </c>
      <c r="C5660" t="s">
        <v>70</v>
      </c>
    </row>
    <row r="5661" spans="1:3" x14ac:dyDescent="0.25">
      <c r="A5661" t="s">
        <v>4648</v>
      </c>
      <c r="B5661">
        <v>1.5228299999999999</v>
      </c>
      <c r="C5661" t="s">
        <v>3041</v>
      </c>
    </row>
    <row r="5662" spans="1:3" x14ac:dyDescent="0.25">
      <c r="A5662" s="1" t="s">
        <v>4648</v>
      </c>
      <c r="B5662" s="1">
        <v>1.5228299999999999</v>
      </c>
      <c r="C5662" s="1" t="s">
        <v>361</v>
      </c>
    </row>
    <row r="5663" spans="1:3" x14ac:dyDescent="0.25">
      <c r="A5663" t="s">
        <v>4649</v>
      </c>
      <c r="B5663">
        <v>1.52288</v>
      </c>
      <c r="C5663" t="s">
        <v>3041</v>
      </c>
    </row>
    <row r="5664" spans="1:3" x14ac:dyDescent="0.25">
      <c r="A5664" s="1" t="s">
        <v>4649</v>
      </c>
      <c r="B5664" s="1">
        <v>1.52288</v>
      </c>
      <c r="C5664" s="1" t="s">
        <v>361</v>
      </c>
    </row>
    <row r="5665" spans="1:3" x14ac:dyDescent="0.25">
      <c r="A5665" t="s">
        <v>3650</v>
      </c>
      <c r="B5665">
        <v>1.5244867482754201</v>
      </c>
      <c r="C5665" t="s">
        <v>70</v>
      </c>
    </row>
    <row r="5666" spans="1:3" x14ac:dyDescent="0.25">
      <c r="A5666" t="s">
        <v>4650</v>
      </c>
      <c r="B5666">
        <v>1.52481</v>
      </c>
      <c r="C5666" t="s">
        <v>3041</v>
      </c>
    </row>
    <row r="5667" spans="1:3" x14ac:dyDescent="0.25">
      <c r="A5667" s="1" t="s">
        <v>4650</v>
      </c>
      <c r="B5667" s="1">
        <v>1.52481</v>
      </c>
      <c r="C5667" s="1" t="s">
        <v>361</v>
      </c>
    </row>
    <row r="5668" spans="1:3" x14ac:dyDescent="0.25">
      <c r="A5668" t="s">
        <v>4651</v>
      </c>
      <c r="B5668">
        <v>1.52504822886396</v>
      </c>
      <c r="C5668" t="s">
        <v>70</v>
      </c>
    </row>
    <row r="5669" spans="1:3" x14ac:dyDescent="0.25">
      <c r="A5669" t="s">
        <v>4652</v>
      </c>
      <c r="B5669">
        <v>1.5256034717731599</v>
      </c>
      <c r="C5669" t="s">
        <v>70</v>
      </c>
    </row>
    <row r="5670" spans="1:3" x14ac:dyDescent="0.25">
      <c r="A5670" t="s">
        <v>3912</v>
      </c>
      <c r="B5670">
        <v>1.5261755765257301</v>
      </c>
      <c r="C5670" t="s">
        <v>3</v>
      </c>
    </row>
    <row r="5671" spans="1:3" x14ac:dyDescent="0.25">
      <c r="A5671" t="s">
        <v>4653</v>
      </c>
      <c r="B5671">
        <v>1.52729</v>
      </c>
      <c r="C5671" t="s">
        <v>3041</v>
      </c>
    </row>
    <row r="5672" spans="1:3" x14ac:dyDescent="0.25">
      <c r="A5672" s="1" t="s">
        <v>4653</v>
      </c>
      <c r="B5672" s="1">
        <v>1.52729</v>
      </c>
      <c r="C5672" s="1" t="s">
        <v>361</v>
      </c>
    </row>
    <row r="5673" spans="1:3" x14ac:dyDescent="0.25">
      <c r="A5673" t="s">
        <v>4654</v>
      </c>
      <c r="B5673">
        <v>1.52757684442251</v>
      </c>
      <c r="C5673" t="s">
        <v>3</v>
      </c>
    </row>
    <row r="5674" spans="1:3" x14ac:dyDescent="0.25">
      <c r="A5674" t="s">
        <v>2443</v>
      </c>
      <c r="B5674">
        <v>1.52840896464739</v>
      </c>
      <c r="C5674" t="s">
        <v>70</v>
      </c>
    </row>
    <row r="5675" spans="1:3" x14ac:dyDescent="0.25">
      <c r="A5675" t="s">
        <v>4655</v>
      </c>
      <c r="B5675">
        <v>1.52864</v>
      </c>
      <c r="C5675" t="s">
        <v>3041</v>
      </c>
    </row>
    <row r="5676" spans="1:3" x14ac:dyDescent="0.25">
      <c r="A5676" t="s">
        <v>4655</v>
      </c>
      <c r="B5676">
        <v>1.52864</v>
      </c>
      <c r="C5676" t="s">
        <v>114</v>
      </c>
    </row>
    <row r="5677" spans="1:3" x14ac:dyDescent="0.25">
      <c r="A5677" t="s">
        <v>4656</v>
      </c>
      <c r="B5677">
        <v>1.5286999999999999</v>
      </c>
      <c r="C5677" t="s">
        <v>3041</v>
      </c>
    </row>
    <row r="5678" spans="1:3" x14ac:dyDescent="0.25">
      <c r="A5678" s="1" t="s">
        <v>4656</v>
      </c>
      <c r="B5678" s="1">
        <v>1.5286999999999999</v>
      </c>
      <c r="C5678" s="1" t="s">
        <v>361</v>
      </c>
    </row>
    <row r="5679" spans="1:3" x14ac:dyDescent="0.25">
      <c r="A5679" t="s">
        <v>4657</v>
      </c>
      <c r="B5679">
        <v>1.5301293013501001</v>
      </c>
      <c r="C5679" t="s">
        <v>70</v>
      </c>
    </row>
    <row r="5680" spans="1:3" x14ac:dyDescent="0.25">
      <c r="A5680" t="s">
        <v>4658</v>
      </c>
      <c r="B5680">
        <v>1.53072101879301</v>
      </c>
      <c r="C5680" t="s">
        <v>3</v>
      </c>
    </row>
    <row r="5681" spans="1:3" x14ac:dyDescent="0.25">
      <c r="A5681" t="s">
        <v>4659</v>
      </c>
      <c r="B5681">
        <v>1.5311399999999999</v>
      </c>
      <c r="C5681" t="s">
        <v>3</v>
      </c>
    </row>
    <row r="5682" spans="1:3" x14ac:dyDescent="0.25">
      <c r="A5682" t="s">
        <v>4660</v>
      </c>
      <c r="B5682">
        <v>1.5312384943866499</v>
      </c>
      <c r="C5682" t="s">
        <v>3</v>
      </c>
    </row>
    <row r="5683" spans="1:3" x14ac:dyDescent="0.25">
      <c r="A5683" t="s">
        <v>4587</v>
      </c>
      <c r="B5683">
        <v>1.5317700000000001</v>
      </c>
      <c r="C5683" t="s">
        <v>3041</v>
      </c>
    </row>
    <row r="5684" spans="1:3" x14ac:dyDescent="0.25">
      <c r="A5684" t="s">
        <v>4587</v>
      </c>
      <c r="B5684">
        <v>1.5317700000000001</v>
      </c>
      <c r="C5684" t="s">
        <v>114</v>
      </c>
    </row>
    <row r="5685" spans="1:3" x14ac:dyDescent="0.25">
      <c r="A5685" t="s">
        <v>4661</v>
      </c>
      <c r="B5685">
        <v>1.5324286908849001</v>
      </c>
      <c r="C5685" t="s">
        <v>3</v>
      </c>
    </row>
    <row r="5686" spans="1:3" x14ac:dyDescent="0.25">
      <c r="A5686" t="s">
        <v>4662</v>
      </c>
      <c r="B5686">
        <v>1.5328989206329999</v>
      </c>
      <c r="C5686" t="s">
        <v>3</v>
      </c>
    </row>
    <row r="5687" spans="1:3" x14ac:dyDescent="0.25">
      <c r="A5687" t="s">
        <v>4663</v>
      </c>
      <c r="B5687">
        <v>1.5334220131393399</v>
      </c>
      <c r="C5687" t="s">
        <v>70</v>
      </c>
    </row>
    <row r="5688" spans="1:3" x14ac:dyDescent="0.25">
      <c r="A5688" t="s">
        <v>4664</v>
      </c>
      <c r="B5688">
        <v>1.53376</v>
      </c>
      <c r="C5688" t="s">
        <v>3041</v>
      </c>
    </row>
    <row r="5689" spans="1:3" x14ac:dyDescent="0.25">
      <c r="A5689" t="s">
        <v>4664</v>
      </c>
      <c r="B5689">
        <v>1.53376</v>
      </c>
      <c r="C5689" t="s">
        <v>114</v>
      </c>
    </row>
    <row r="5690" spans="1:3" x14ac:dyDescent="0.25">
      <c r="A5690" t="s">
        <v>4665</v>
      </c>
      <c r="B5690">
        <v>1.53377664713173</v>
      </c>
      <c r="C5690" t="s">
        <v>3</v>
      </c>
    </row>
    <row r="5691" spans="1:3" x14ac:dyDescent="0.25">
      <c r="A5691" t="s">
        <v>4666</v>
      </c>
      <c r="B5691">
        <v>1.5339100000000001</v>
      </c>
      <c r="C5691" t="s">
        <v>3041</v>
      </c>
    </row>
    <row r="5692" spans="1:3" x14ac:dyDescent="0.25">
      <c r="A5692" s="1" t="s">
        <v>4666</v>
      </c>
      <c r="B5692" s="1">
        <v>1.5339100000000001</v>
      </c>
      <c r="C5692" s="1" t="s">
        <v>361</v>
      </c>
    </row>
    <row r="5693" spans="1:3" x14ac:dyDescent="0.25">
      <c r="A5693" t="s">
        <v>4667</v>
      </c>
      <c r="B5693">
        <v>1.53401881803736</v>
      </c>
      <c r="C5693" t="s">
        <v>3</v>
      </c>
    </row>
    <row r="5694" spans="1:3" x14ac:dyDescent="0.25">
      <c r="A5694" t="s">
        <v>4668</v>
      </c>
      <c r="B5694">
        <v>1.5341846874971199</v>
      </c>
      <c r="C5694" t="s">
        <v>70</v>
      </c>
    </row>
    <row r="5695" spans="1:3" x14ac:dyDescent="0.25">
      <c r="A5695" t="s">
        <v>566</v>
      </c>
      <c r="B5695">
        <v>1.53463387081088</v>
      </c>
      <c r="C5695" t="s">
        <v>3</v>
      </c>
    </row>
    <row r="5696" spans="1:3" x14ac:dyDescent="0.25">
      <c r="A5696" t="s">
        <v>4332</v>
      </c>
      <c r="B5696">
        <v>1.5355818200995099</v>
      </c>
      <c r="C5696" t="s">
        <v>3</v>
      </c>
    </row>
    <row r="5697" spans="1:3" x14ac:dyDescent="0.25">
      <c r="A5697" t="s">
        <v>4669</v>
      </c>
      <c r="B5697">
        <v>1.53599</v>
      </c>
      <c r="C5697" t="s">
        <v>3041</v>
      </c>
    </row>
    <row r="5698" spans="1:3" x14ac:dyDescent="0.25">
      <c r="A5698" t="s">
        <v>4669</v>
      </c>
      <c r="B5698">
        <v>1.53599</v>
      </c>
      <c r="C5698" t="s">
        <v>114</v>
      </c>
    </row>
    <row r="5699" spans="1:3" x14ac:dyDescent="0.25">
      <c r="A5699" t="s">
        <v>4670</v>
      </c>
      <c r="B5699">
        <v>1.53616</v>
      </c>
      <c r="C5699" t="s">
        <v>154</v>
      </c>
    </row>
    <row r="5700" spans="1:3" x14ac:dyDescent="0.25">
      <c r="A5700" t="s">
        <v>4671</v>
      </c>
      <c r="B5700">
        <v>1.5362100000000001</v>
      </c>
      <c r="C5700" t="s">
        <v>3041</v>
      </c>
    </row>
    <row r="5701" spans="1:3" x14ac:dyDescent="0.25">
      <c r="A5701" t="s">
        <v>4671</v>
      </c>
      <c r="B5701">
        <v>1.5362100000000001</v>
      </c>
      <c r="C5701" t="s">
        <v>114</v>
      </c>
    </row>
    <row r="5702" spans="1:3" x14ac:dyDescent="0.25">
      <c r="A5702" t="s">
        <v>4145</v>
      </c>
      <c r="B5702">
        <v>1.5362945999440001</v>
      </c>
      <c r="C5702" t="s">
        <v>70</v>
      </c>
    </row>
    <row r="5703" spans="1:3" x14ac:dyDescent="0.25">
      <c r="A5703" t="s">
        <v>4672</v>
      </c>
      <c r="B5703">
        <v>1.5367950207257099</v>
      </c>
      <c r="C5703" t="s">
        <v>3</v>
      </c>
    </row>
    <row r="5704" spans="1:3" x14ac:dyDescent="0.25">
      <c r="A5704" t="s">
        <v>4673</v>
      </c>
      <c r="B5704">
        <v>1.53713802704348</v>
      </c>
      <c r="C5704" t="s">
        <v>3</v>
      </c>
    </row>
    <row r="5705" spans="1:3" x14ac:dyDescent="0.25">
      <c r="A5705" t="s">
        <v>4674</v>
      </c>
      <c r="B5705">
        <v>1.5381400000000001</v>
      </c>
      <c r="C5705" t="s">
        <v>3041</v>
      </c>
    </row>
    <row r="5706" spans="1:3" x14ac:dyDescent="0.25">
      <c r="A5706" t="s">
        <v>4674</v>
      </c>
      <c r="B5706">
        <v>1.5381400000000001</v>
      </c>
      <c r="C5706" t="s">
        <v>114</v>
      </c>
    </row>
    <row r="5707" spans="1:3" x14ac:dyDescent="0.25">
      <c r="A5707" t="s">
        <v>4675</v>
      </c>
      <c r="B5707">
        <v>1.53843</v>
      </c>
      <c r="C5707" t="s">
        <v>3</v>
      </c>
    </row>
    <row r="5708" spans="1:3" x14ac:dyDescent="0.25">
      <c r="A5708" t="s">
        <v>4676</v>
      </c>
      <c r="B5708">
        <v>1.5396729535411999</v>
      </c>
      <c r="C5708" t="s">
        <v>70</v>
      </c>
    </row>
    <row r="5709" spans="1:3" x14ac:dyDescent="0.25">
      <c r="A5709" t="s">
        <v>3583</v>
      </c>
      <c r="B5709">
        <v>1.53993</v>
      </c>
      <c r="C5709" t="s">
        <v>3041</v>
      </c>
    </row>
    <row r="5710" spans="1:3" x14ac:dyDescent="0.25">
      <c r="A5710" t="s">
        <v>4677</v>
      </c>
      <c r="B5710">
        <v>1.5399799999999999</v>
      </c>
      <c r="C5710" t="s">
        <v>3041</v>
      </c>
    </row>
    <row r="5711" spans="1:3" x14ac:dyDescent="0.25">
      <c r="A5711" t="s">
        <v>4678</v>
      </c>
      <c r="B5711">
        <v>1.54018053205852</v>
      </c>
      <c r="C5711" t="s">
        <v>3</v>
      </c>
    </row>
    <row r="5712" spans="1:3" x14ac:dyDescent="0.25">
      <c r="A5712" t="s">
        <v>4587</v>
      </c>
      <c r="B5712">
        <v>1.54107640151836</v>
      </c>
      <c r="C5712" t="s">
        <v>70</v>
      </c>
    </row>
    <row r="5713" spans="1:3" x14ac:dyDescent="0.25">
      <c r="A5713" t="s">
        <v>4679</v>
      </c>
      <c r="B5713">
        <v>1.5416300000000001</v>
      </c>
      <c r="C5713" t="s">
        <v>3041</v>
      </c>
    </row>
    <row r="5714" spans="1:3" x14ac:dyDescent="0.25">
      <c r="A5714" t="s">
        <v>4679</v>
      </c>
      <c r="B5714">
        <v>1.5416300000000001</v>
      </c>
      <c r="C5714" t="s">
        <v>114</v>
      </c>
    </row>
    <row r="5715" spans="1:3" x14ac:dyDescent="0.25">
      <c r="A5715" t="s">
        <v>4680</v>
      </c>
      <c r="B5715">
        <v>1.5417691899578601</v>
      </c>
      <c r="C5715" t="s">
        <v>3</v>
      </c>
    </row>
    <row r="5716" spans="1:3" x14ac:dyDescent="0.25">
      <c r="A5716" t="s">
        <v>4681</v>
      </c>
      <c r="B5716">
        <v>1.5419910537805199</v>
      </c>
      <c r="C5716" t="s">
        <v>3</v>
      </c>
    </row>
    <row r="5717" spans="1:3" x14ac:dyDescent="0.25">
      <c r="A5717" t="s">
        <v>4682</v>
      </c>
      <c r="B5717">
        <v>1.5419994868458999</v>
      </c>
      <c r="C5717" t="s">
        <v>3</v>
      </c>
    </row>
    <row r="5718" spans="1:3" x14ac:dyDescent="0.25">
      <c r="A5718" t="s">
        <v>4683</v>
      </c>
      <c r="B5718">
        <v>1.54243</v>
      </c>
      <c r="C5718" t="s">
        <v>3041</v>
      </c>
    </row>
    <row r="5719" spans="1:3" x14ac:dyDescent="0.25">
      <c r="A5719" t="s">
        <v>4557</v>
      </c>
      <c r="B5719">
        <v>1.5430900000000001</v>
      </c>
      <c r="C5719" t="s">
        <v>3041</v>
      </c>
    </row>
    <row r="5720" spans="1:3" x14ac:dyDescent="0.25">
      <c r="A5720" t="s">
        <v>4557</v>
      </c>
      <c r="B5720">
        <v>1.5430900000000001</v>
      </c>
      <c r="C5720" t="s">
        <v>114</v>
      </c>
    </row>
    <row r="5721" spans="1:3" x14ac:dyDescent="0.25">
      <c r="A5721" t="s">
        <v>721</v>
      </c>
      <c r="B5721">
        <v>1.5431985829672801</v>
      </c>
      <c r="C5721" t="s">
        <v>3</v>
      </c>
    </row>
    <row r="5722" spans="1:3" x14ac:dyDescent="0.25">
      <c r="A5722" t="s">
        <v>387</v>
      </c>
      <c r="B5722">
        <v>1.54382784754192</v>
      </c>
      <c r="C5722" t="s">
        <v>3</v>
      </c>
    </row>
    <row r="5723" spans="1:3" x14ac:dyDescent="0.25">
      <c r="A5723" t="s">
        <v>4684</v>
      </c>
      <c r="B5723">
        <v>1.5439700000000001</v>
      </c>
      <c r="C5723" t="s">
        <v>3041</v>
      </c>
    </row>
    <row r="5724" spans="1:3" x14ac:dyDescent="0.25">
      <c r="A5724" t="s">
        <v>4684</v>
      </c>
      <c r="B5724">
        <v>1.5439700000000001</v>
      </c>
      <c r="C5724" t="s">
        <v>114</v>
      </c>
    </row>
    <row r="5725" spans="1:3" x14ac:dyDescent="0.25">
      <c r="A5725" t="s">
        <v>4685</v>
      </c>
      <c r="B5725">
        <v>1.5440100000000001</v>
      </c>
      <c r="C5725" t="s">
        <v>3041</v>
      </c>
    </row>
    <row r="5726" spans="1:3" x14ac:dyDescent="0.25">
      <c r="A5726" t="s">
        <v>4685</v>
      </c>
      <c r="B5726">
        <v>1.5440100000000001</v>
      </c>
      <c r="C5726" t="s">
        <v>114</v>
      </c>
    </row>
    <row r="5727" spans="1:3" x14ac:dyDescent="0.25">
      <c r="A5727" t="s">
        <v>4686</v>
      </c>
      <c r="B5727">
        <v>1.54409</v>
      </c>
      <c r="C5727" t="s">
        <v>3041</v>
      </c>
    </row>
    <row r="5728" spans="1:3" x14ac:dyDescent="0.25">
      <c r="A5728" s="1" t="s">
        <v>4686</v>
      </c>
      <c r="B5728" s="1">
        <v>1.54409</v>
      </c>
      <c r="C5728" s="1" t="s">
        <v>361</v>
      </c>
    </row>
    <row r="5729" spans="1:3" x14ac:dyDescent="0.25">
      <c r="A5729" t="s">
        <v>4687</v>
      </c>
      <c r="B5729">
        <v>1.5443800000000001</v>
      </c>
      <c r="C5729" t="s">
        <v>3041</v>
      </c>
    </row>
    <row r="5730" spans="1:3" x14ac:dyDescent="0.25">
      <c r="A5730" s="1" t="s">
        <v>4687</v>
      </c>
      <c r="B5730" s="1">
        <v>1.5443800000000001</v>
      </c>
      <c r="C5730" s="1" t="s">
        <v>361</v>
      </c>
    </row>
    <row r="5731" spans="1:3" x14ac:dyDescent="0.25">
      <c r="A5731" t="s">
        <v>3555</v>
      </c>
      <c r="B5731">
        <v>1.54495628699916</v>
      </c>
      <c r="C5731" t="s">
        <v>70</v>
      </c>
    </row>
    <row r="5732" spans="1:3" x14ac:dyDescent="0.25">
      <c r="A5732" t="s">
        <v>4688</v>
      </c>
      <c r="B5732">
        <v>1.5452034258176901</v>
      </c>
      <c r="C5732" t="s">
        <v>70</v>
      </c>
    </row>
    <row r="5733" spans="1:3" x14ac:dyDescent="0.25">
      <c r="A5733" t="s">
        <v>4689</v>
      </c>
      <c r="B5733">
        <v>1.54550916712488</v>
      </c>
      <c r="C5733" t="s">
        <v>3</v>
      </c>
    </row>
    <row r="5734" spans="1:3" x14ac:dyDescent="0.25">
      <c r="A5734" t="s">
        <v>4690</v>
      </c>
      <c r="B5734">
        <v>1.5455300000000001</v>
      </c>
      <c r="C5734" t="s">
        <v>3041</v>
      </c>
    </row>
    <row r="5735" spans="1:3" x14ac:dyDescent="0.25">
      <c r="A5735" s="1" t="s">
        <v>4690</v>
      </c>
      <c r="B5735" s="1">
        <v>1.5455300000000001</v>
      </c>
      <c r="C5735" s="1" t="s">
        <v>361</v>
      </c>
    </row>
    <row r="5736" spans="1:3" x14ac:dyDescent="0.25">
      <c r="A5736" t="s">
        <v>4170</v>
      </c>
      <c r="B5736">
        <v>1.5459112089454701</v>
      </c>
      <c r="C5736" t="s">
        <v>3</v>
      </c>
    </row>
    <row r="5737" spans="1:3" x14ac:dyDescent="0.25">
      <c r="A5737" t="s">
        <v>4555</v>
      </c>
      <c r="B5737">
        <v>1.54645754405597</v>
      </c>
      <c r="C5737" t="s">
        <v>3</v>
      </c>
    </row>
    <row r="5738" spans="1:3" x14ac:dyDescent="0.25">
      <c r="A5738" t="s">
        <v>4691</v>
      </c>
      <c r="B5738">
        <v>1.5465164187775999</v>
      </c>
      <c r="C5738" t="s">
        <v>3</v>
      </c>
    </row>
    <row r="5739" spans="1:3" x14ac:dyDescent="0.25">
      <c r="A5739" t="s">
        <v>4692</v>
      </c>
      <c r="B5739">
        <v>1.54677</v>
      </c>
      <c r="C5739" t="s">
        <v>3041</v>
      </c>
    </row>
    <row r="5740" spans="1:3" x14ac:dyDescent="0.25">
      <c r="A5740" s="1" t="s">
        <v>4692</v>
      </c>
      <c r="B5740" s="1">
        <v>1.54677</v>
      </c>
      <c r="C5740" s="1" t="s">
        <v>361</v>
      </c>
    </row>
    <row r="5741" spans="1:3" x14ac:dyDescent="0.25">
      <c r="A5741" t="s">
        <v>4693</v>
      </c>
      <c r="B5741">
        <v>1.5468200000000001</v>
      </c>
      <c r="C5741" t="s">
        <v>3041</v>
      </c>
    </row>
    <row r="5742" spans="1:3" x14ac:dyDescent="0.25">
      <c r="A5742" s="1" t="s">
        <v>4693</v>
      </c>
      <c r="B5742" s="1">
        <v>1.5468200000000001</v>
      </c>
      <c r="C5742" s="1" t="s">
        <v>361</v>
      </c>
    </row>
    <row r="5743" spans="1:3" x14ac:dyDescent="0.25">
      <c r="A5743" t="s">
        <v>3170</v>
      </c>
      <c r="B5743">
        <v>1.5474399999999999</v>
      </c>
      <c r="C5743" t="s">
        <v>3041</v>
      </c>
    </row>
    <row r="5744" spans="1:3" x14ac:dyDescent="0.25">
      <c r="A5744" t="s">
        <v>3170</v>
      </c>
      <c r="B5744">
        <v>1.5474399999999999</v>
      </c>
      <c r="C5744" t="s">
        <v>114</v>
      </c>
    </row>
    <row r="5745" spans="1:3" x14ac:dyDescent="0.25">
      <c r="A5745" t="s">
        <v>3432</v>
      </c>
      <c r="B5745">
        <v>1.5485899999999999</v>
      </c>
      <c r="C5745" t="s">
        <v>3041</v>
      </c>
    </row>
    <row r="5746" spans="1:3" x14ac:dyDescent="0.25">
      <c r="A5746" s="1" t="s">
        <v>3432</v>
      </c>
      <c r="B5746" s="1">
        <v>1.5485899999999999</v>
      </c>
      <c r="C5746" s="1" t="s">
        <v>361</v>
      </c>
    </row>
    <row r="5747" spans="1:3" x14ac:dyDescent="0.25">
      <c r="A5747" t="s">
        <v>4694</v>
      </c>
      <c r="B5747">
        <v>1.5487899999999999</v>
      </c>
      <c r="C5747" t="s">
        <v>3041</v>
      </c>
    </row>
    <row r="5748" spans="1:3" x14ac:dyDescent="0.25">
      <c r="A5748" s="1" t="s">
        <v>4694</v>
      </c>
      <c r="B5748" s="1">
        <v>1.5487899999999999</v>
      </c>
      <c r="C5748" s="1" t="s">
        <v>361</v>
      </c>
    </row>
    <row r="5749" spans="1:3" x14ac:dyDescent="0.25">
      <c r="A5749" t="s">
        <v>4695</v>
      </c>
      <c r="B5749">
        <v>1.5503800000000001</v>
      </c>
      <c r="C5749" t="s">
        <v>3041</v>
      </c>
    </row>
    <row r="5750" spans="1:3" x14ac:dyDescent="0.25">
      <c r="A5750" t="s">
        <v>4696</v>
      </c>
      <c r="B5750">
        <v>1.55039671836287</v>
      </c>
      <c r="C5750" t="s">
        <v>3</v>
      </c>
    </row>
    <row r="5751" spans="1:3" x14ac:dyDescent="0.25">
      <c r="A5751" t="s">
        <v>4697</v>
      </c>
      <c r="B5751">
        <v>1.55118216355011</v>
      </c>
      <c r="C5751" t="s">
        <v>70</v>
      </c>
    </row>
    <row r="5752" spans="1:3" x14ac:dyDescent="0.25">
      <c r="A5752" t="s">
        <v>4698</v>
      </c>
      <c r="B5752">
        <v>1.5533600000000001</v>
      </c>
      <c r="C5752" t="s">
        <v>3041</v>
      </c>
    </row>
    <row r="5753" spans="1:3" x14ac:dyDescent="0.25">
      <c r="A5753" t="s">
        <v>4698</v>
      </c>
      <c r="B5753">
        <v>1.5533600000000001</v>
      </c>
      <c r="C5753" t="s">
        <v>114</v>
      </c>
    </row>
    <row r="5754" spans="1:3" x14ac:dyDescent="0.25">
      <c r="A5754" t="s">
        <v>4699</v>
      </c>
      <c r="B5754">
        <v>1.5534452693524801</v>
      </c>
      <c r="C5754" t="s">
        <v>3</v>
      </c>
    </row>
    <row r="5755" spans="1:3" x14ac:dyDescent="0.25">
      <c r="A5755" t="s">
        <v>4700</v>
      </c>
      <c r="B5755">
        <v>1.55366986705659</v>
      </c>
      <c r="C5755" t="s">
        <v>70</v>
      </c>
    </row>
    <row r="5756" spans="1:3" x14ac:dyDescent="0.25">
      <c r="A5756" t="s">
        <v>4701</v>
      </c>
      <c r="B5756">
        <v>1.5541251369113001</v>
      </c>
      <c r="C5756" t="s">
        <v>70</v>
      </c>
    </row>
    <row r="5757" spans="1:3" x14ac:dyDescent="0.25">
      <c r="A5757" t="s">
        <v>4702</v>
      </c>
      <c r="B5757">
        <v>1.5542357987359301</v>
      </c>
      <c r="C5757" t="s">
        <v>70</v>
      </c>
    </row>
    <row r="5758" spans="1:3" x14ac:dyDescent="0.25">
      <c r="A5758" t="s">
        <v>4411</v>
      </c>
      <c r="B5758">
        <v>1.55499866292877</v>
      </c>
      <c r="C5758" t="s">
        <v>70</v>
      </c>
    </row>
    <row r="5759" spans="1:3" x14ac:dyDescent="0.25">
      <c r="A5759" t="s">
        <v>4703</v>
      </c>
      <c r="B5759">
        <v>1.5553006751984499</v>
      </c>
      <c r="C5759" t="s">
        <v>3</v>
      </c>
    </row>
    <row r="5760" spans="1:3" x14ac:dyDescent="0.25">
      <c r="A5760" t="s">
        <v>4704</v>
      </c>
      <c r="B5760">
        <v>1.55562</v>
      </c>
      <c r="C5760" t="s">
        <v>3</v>
      </c>
    </row>
    <row r="5761" spans="1:3" x14ac:dyDescent="0.25">
      <c r="A5761" t="s">
        <v>4705</v>
      </c>
      <c r="B5761">
        <v>1.55564593551181</v>
      </c>
      <c r="C5761" t="s">
        <v>3</v>
      </c>
    </row>
    <row r="5762" spans="1:3" x14ac:dyDescent="0.25">
      <c r="A5762" t="s">
        <v>4706</v>
      </c>
      <c r="B5762">
        <v>1.55584980991032</v>
      </c>
      <c r="C5762" t="s">
        <v>3</v>
      </c>
    </row>
    <row r="5763" spans="1:3" x14ac:dyDescent="0.25">
      <c r="A5763" t="s">
        <v>4707</v>
      </c>
      <c r="B5763">
        <v>1.55592</v>
      </c>
      <c r="C5763" t="s">
        <v>3041</v>
      </c>
    </row>
    <row r="5764" spans="1:3" x14ac:dyDescent="0.25">
      <c r="A5764" t="s">
        <v>4707</v>
      </c>
      <c r="B5764">
        <v>1.55592</v>
      </c>
      <c r="C5764" t="s">
        <v>114</v>
      </c>
    </row>
    <row r="5765" spans="1:3" x14ac:dyDescent="0.25">
      <c r="A5765" t="s">
        <v>4708</v>
      </c>
      <c r="B5765">
        <v>1.5559691851800701</v>
      </c>
      <c r="C5765" t="s">
        <v>3</v>
      </c>
    </row>
    <row r="5766" spans="1:3" x14ac:dyDescent="0.25">
      <c r="A5766" t="s">
        <v>4709</v>
      </c>
      <c r="B5766">
        <v>1.5563499999999999</v>
      </c>
      <c r="C5766" t="s">
        <v>3041</v>
      </c>
    </row>
    <row r="5767" spans="1:3" x14ac:dyDescent="0.25">
      <c r="A5767" t="s">
        <v>4709</v>
      </c>
      <c r="B5767">
        <v>1.5563499999999999</v>
      </c>
      <c r="C5767" t="s">
        <v>114</v>
      </c>
    </row>
    <row r="5768" spans="1:3" x14ac:dyDescent="0.25">
      <c r="A5768" t="s">
        <v>4710</v>
      </c>
      <c r="B5768">
        <v>1.5577849163121</v>
      </c>
      <c r="C5768" t="s">
        <v>3</v>
      </c>
    </row>
    <row r="5769" spans="1:3" x14ac:dyDescent="0.25">
      <c r="A5769" t="s">
        <v>4711</v>
      </c>
      <c r="B5769">
        <v>1.5583928264053399</v>
      </c>
      <c r="C5769" t="s">
        <v>3</v>
      </c>
    </row>
    <row r="5770" spans="1:3" x14ac:dyDescent="0.25">
      <c r="A5770" t="s">
        <v>4712</v>
      </c>
      <c r="B5770">
        <v>1.5599676732344301</v>
      </c>
      <c r="C5770" t="s">
        <v>70</v>
      </c>
    </row>
    <row r="5771" spans="1:3" x14ac:dyDescent="0.25">
      <c r="A5771" t="s">
        <v>4713</v>
      </c>
      <c r="B5771">
        <v>1.5606752980347001</v>
      </c>
      <c r="C5771" t="s">
        <v>70</v>
      </c>
    </row>
    <row r="5772" spans="1:3" x14ac:dyDescent="0.25">
      <c r="A5772" t="s">
        <v>4714</v>
      </c>
      <c r="B5772">
        <v>1.56123592509624</v>
      </c>
      <c r="C5772" t="s">
        <v>3</v>
      </c>
    </row>
    <row r="5773" spans="1:3" x14ac:dyDescent="0.25">
      <c r="A5773" t="s">
        <v>4715</v>
      </c>
      <c r="B5773">
        <v>1.56125</v>
      </c>
      <c r="C5773" t="s">
        <v>3041</v>
      </c>
    </row>
    <row r="5774" spans="1:3" x14ac:dyDescent="0.25">
      <c r="A5774" t="s">
        <v>4715</v>
      </c>
      <c r="B5774">
        <v>1.56125</v>
      </c>
      <c r="C5774" t="s">
        <v>114</v>
      </c>
    </row>
    <row r="5775" spans="1:3" x14ac:dyDescent="0.25">
      <c r="A5775" t="s">
        <v>4716</v>
      </c>
      <c r="B5775">
        <v>1.5617799999999999</v>
      </c>
      <c r="C5775" t="s">
        <v>3041</v>
      </c>
    </row>
    <row r="5776" spans="1:3" x14ac:dyDescent="0.25">
      <c r="A5776" t="s">
        <v>2690</v>
      </c>
      <c r="B5776">
        <v>1.5620700000000001</v>
      </c>
      <c r="C5776" t="s">
        <v>3041</v>
      </c>
    </row>
    <row r="5777" spans="1:3" x14ac:dyDescent="0.25">
      <c r="A5777" t="s">
        <v>4717</v>
      </c>
      <c r="B5777">
        <v>1.5620700000000001</v>
      </c>
      <c r="C5777" t="s">
        <v>3041</v>
      </c>
    </row>
    <row r="5778" spans="1:3" x14ac:dyDescent="0.25">
      <c r="A5778" s="1" t="s">
        <v>2690</v>
      </c>
      <c r="B5778" s="1">
        <v>1.5620700000000001</v>
      </c>
      <c r="C5778" s="1" t="s">
        <v>361</v>
      </c>
    </row>
    <row r="5779" spans="1:3" x14ac:dyDescent="0.25">
      <c r="A5779" s="1" t="s">
        <v>4717</v>
      </c>
      <c r="B5779" s="1">
        <v>1.5620700000000001</v>
      </c>
      <c r="C5779" s="1" t="s">
        <v>361</v>
      </c>
    </row>
    <row r="5780" spans="1:3" x14ac:dyDescent="0.25">
      <c r="A5780" t="s">
        <v>4718</v>
      </c>
      <c r="B5780">
        <v>1.5622100000000001</v>
      </c>
      <c r="C5780" t="s">
        <v>3</v>
      </c>
    </row>
    <row r="5781" spans="1:3" x14ac:dyDescent="0.25">
      <c r="A5781" t="s">
        <v>4719</v>
      </c>
      <c r="B5781">
        <v>1.56238175753144</v>
      </c>
      <c r="C5781" t="s">
        <v>70</v>
      </c>
    </row>
    <row r="5782" spans="1:3" x14ac:dyDescent="0.25">
      <c r="A5782" t="s">
        <v>4720</v>
      </c>
      <c r="B5782">
        <v>1.56320631742244</v>
      </c>
      <c r="C5782" t="s">
        <v>3</v>
      </c>
    </row>
    <row r="5783" spans="1:3" x14ac:dyDescent="0.25">
      <c r="A5783" t="s">
        <v>4721</v>
      </c>
      <c r="B5783">
        <v>1.56342</v>
      </c>
      <c r="C5783" t="s">
        <v>3041</v>
      </c>
    </row>
    <row r="5784" spans="1:3" x14ac:dyDescent="0.25">
      <c r="A5784" t="s">
        <v>4721</v>
      </c>
      <c r="B5784">
        <v>1.56342</v>
      </c>
      <c r="C5784" t="s">
        <v>114</v>
      </c>
    </row>
    <row r="5785" spans="1:3" x14ac:dyDescent="0.25">
      <c r="A5785" t="s">
        <v>4217</v>
      </c>
      <c r="B5785">
        <v>1.5641177091182801</v>
      </c>
      <c r="C5785" t="s">
        <v>3</v>
      </c>
    </row>
    <row r="5786" spans="1:3" x14ac:dyDescent="0.25">
      <c r="A5786" t="s">
        <v>4722</v>
      </c>
      <c r="B5786">
        <v>1.5644100000000001</v>
      </c>
      <c r="C5786" t="s">
        <v>3</v>
      </c>
    </row>
    <row r="5787" spans="1:3" x14ac:dyDescent="0.25">
      <c r="A5787" t="s">
        <v>4723</v>
      </c>
      <c r="B5787">
        <v>1.56447</v>
      </c>
      <c r="C5787" t="s">
        <v>3041</v>
      </c>
    </row>
    <row r="5788" spans="1:3" x14ac:dyDescent="0.25">
      <c r="A5788" s="1" t="s">
        <v>4723</v>
      </c>
      <c r="B5788" s="1">
        <v>1.56447</v>
      </c>
      <c r="C5788" s="1" t="s">
        <v>361</v>
      </c>
    </row>
    <row r="5789" spans="1:3" x14ac:dyDescent="0.25">
      <c r="A5789" t="s">
        <v>4724</v>
      </c>
      <c r="B5789">
        <v>1.56464</v>
      </c>
      <c r="C5789" t="s">
        <v>3041</v>
      </c>
    </row>
    <row r="5790" spans="1:3" x14ac:dyDescent="0.25">
      <c r="A5790" s="1" t="s">
        <v>4724</v>
      </c>
      <c r="B5790" s="1">
        <v>1.56464</v>
      </c>
      <c r="C5790" s="1" t="s">
        <v>361</v>
      </c>
    </row>
    <row r="5791" spans="1:3" x14ac:dyDescent="0.25">
      <c r="A5791" t="s">
        <v>2753</v>
      </c>
      <c r="B5791">
        <v>1.56491187523308</v>
      </c>
      <c r="C5791" t="s">
        <v>3</v>
      </c>
    </row>
    <row r="5792" spans="1:3" x14ac:dyDescent="0.25">
      <c r="A5792" t="s">
        <v>4725</v>
      </c>
      <c r="B5792">
        <v>1.56505678079365</v>
      </c>
      <c r="C5792" t="s">
        <v>3</v>
      </c>
    </row>
    <row r="5793" spans="1:3" x14ac:dyDescent="0.25">
      <c r="A5793" t="s">
        <v>4581</v>
      </c>
      <c r="B5793">
        <v>1.5651200000000001</v>
      </c>
      <c r="C5793" t="s">
        <v>3041</v>
      </c>
    </row>
    <row r="5794" spans="1:3" x14ac:dyDescent="0.25">
      <c r="A5794" s="1" t="s">
        <v>4581</v>
      </c>
      <c r="B5794" s="1">
        <v>1.5651200000000001</v>
      </c>
      <c r="C5794" s="1" t="s">
        <v>361</v>
      </c>
    </row>
    <row r="5795" spans="1:3" x14ac:dyDescent="0.25">
      <c r="A5795" t="s">
        <v>4726</v>
      </c>
      <c r="B5795">
        <v>1.5653300000000001</v>
      </c>
      <c r="C5795" t="s">
        <v>3041</v>
      </c>
    </row>
    <row r="5796" spans="1:3" x14ac:dyDescent="0.25">
      <c r="A5796" t="s">
        <v>4726</v>
      </c>
      <c r="B5796">
        <v>1.5653300000000001</v>
      </c>
      <c r="C5796" t="s">
        <v>114</v>
      </c>
    </row>
    <row r="5797" spans="1:3" x14ac:dyDescent="0.25">
      <c r="A5797" t="s">
        <v>1282</v>
      </c>
      <c r="B5797">
        <v>1.5653338472839899</v>
      </c>
      <c r="C5797" t="s">
        <v>70</v>
      </c>
    </row>
    <row r="5798" spans="1:3" x14ac:dyDescent="0.25">
      <c r="A5798" t="s">
        <v>4727</v>
      </c>
      <c r="B5798">
        <v>1.56542</v>
      </c>
      <c r="C5798" t="s">
        <v>3</v>
      </c>
    </row>
    <row r="5799" spans="1:3" x14ac:dyDescent="0.25">
      <c r="A5799" t="s">
        <v>4728</v>
      </c>
      <c r="B5799">
        <v>1.5660445578492701</v>
      </c>
      <c r="C5799" t="s">
        <v>3</v>
      </c>
    </row>
    <row r="5800" spans="1:3" x14ac:dyDescent="0.25">
      <c r="A5800" t="s">
        <v>4048</v>
      </c>
      <c r="B5800">
        <v>1.5661099999999999</v>
      </c>
      <c r="C5800" t="s">
        <v>3041</v>
      </c>
    </row>
    <row r="5801" spans="1:3" x14ac:dyDescent="0.25">
      <c r="A5801" s="1" t="s">
        <v>4048</v>
      </c>
      <c r="B5801" s="1">
        <v>1.5661099999999999</v>
      </c>
      <c r="C5801" s="1" t="s">
        <v>361</v>
      </c>
    </row>
    <row r="5802" spans="1:3" x14ac:dyDescent="0.25">
      <c r="A5802" t="s">
        <v>4729</v>
      </c>
      <c r="B5802">
        <v>1.56612</v>
      </c>
      <c r="C5802" t="s">
        <v>3041</v>
      </c>
    </row>
    <row r="5803" spans="1:3" x14ac:dyDescent="0.25">
      <c r="A5803" s="1" t="s">
        <v>4729</v>
      </c>
      <c r="B5803" s="1">
        <v>1.56612</v>
      </c>
      <c r="C5803" s="1" t="s">
        <v>361</v>
      </c>
    </row>
    <row r="5804" spans="1:3" x14ac:dyDescent="0.25">
      <c r="A5804" t="s">
        <v>3896</v>
      </c>
      <c r="B5804">
        <v>1.56623</v>
      </c>
      <c r="C5804" t="s">
        <v>3041</v>
      </c>
    </row>
    <row r="5805" spans="1:3" x14ac:dyDescent="0.25">
      <c r="A5805" s="1" t="s">
        <v>3896</v>
      </c>
      <c r="B5805" s="1">
        <v>1.56623</v>
      </c>
      <c r="C5805" s="1" t="s">
        <v>361</v>
      </c>
    </row>
    <row r="5806" spans="1:3" x14ac:dyDescent="0.25">
      <c r="A5806" t="s">
        <v>4730</v>
      </c>
      <c r="B5806">
        <v>1.5663632578104001</v>
      </c>
      <c r="C5806" t="s">
        <v>3</v>
      </c>
    </row>
    <row r="5807" spans="1:3" x14ac:dyDescent="0.25">
      <c r="A5807" t="s">
        <v>4731</v>
      </c>
      <c r="B5807">
        <v>1.56657</v>
      </c>
      <c r="C5807" t="s">
        <v>3041</v>
      </c>
    </row>
    <row r="5808" spans="1:3" x14ac:dyDescent="0.25">
      <c r="A5808" t="s">
        <v>4732</v>
      </c>
      <c r="B5808">
        <v>1.5671114865462099</v>
      </c>
      <c r="C5808" t="s">
        <v>3</v>
      </c>
    </row>
    <row r="5809" spans="1:3" x14ac:dyDescent="0.25">
      <c r="A5809" t="s">
        <v>4733</v>
      </c>
      <c r="B5809">
        <v>1.5677099999999999</v>
      </c>
      <c r="C5809" t="s">
        <v>3</v>
      </c>
    </row>
    <row r="5810" spans="1:3" x14ac:dyDescent="0.25">
      <c r="A5810" t="s">
        <v>4734</v>
      </c>
      <c r="B5810">
        <v>1.5683777553951599</v>
      </c>
      <c r="C5810" t="s">
        <v>70</v>
      </c>
    </row>
    <row r="5811" spans="1:3" x14ac:dyDescent="0.25">
      <c r="A5811" t="s">
        <v>4735</v>
      </c>
      <c r="B5811">
        <v>1.5686899999999999</v>
      </c>
      <c r="C5811" t="s">
        <v>154</v>
      </c>
    </row>
    <row r="5812" spans="1:3" x14ac:dyDescent="0.25">
      <c r="A5812" t="s">
        <v>1297</v>
      </c>
      <c r="B5812">
        <v>1.5692940554279999</v>
      </c>
      <c r="C5812" t="s">
        <v>3</v>
      </c>
    </row>
    <row r="5813" spans="1:3" x14ac:dyDescent="0.25">
      <c r="A5813" t="s">
        <v>4736</v>
      </c>
      <c r="B5813">
        <v>1.56935992614362</v>
      </c>
      <c r="C5813" t="s">
        <v>70</v>
      </c>
    </row>
    <row r="5814" spans="1:3" x14ac:dyDescent="0.25">
      <c r="A5814" t="s">
        <v>4737</v>
      </c>
      <c r="B5814">
        <v>1.56942</v>
      </c>
      <c r="C5814" t="s">
        <v>3</v>
      </c>
    </row>
    <row r="5815" spans="1:3" x14ac:dyDescent="0.25">
      <c r="A5815" t="s">
        <v>4738</v>
      </c>
      <c r="B5815">
        <v>1.56960667537662</v>
      </c>
      <c r="C5815" t="s">
        <v>70</v>
      </c>
    </row>
    <row r="5816" spans="1:3" x14ac:dyDescent="0.25">
      <c r="A5816" t="s">
        <v>4553</v>
      </c>
      <c r="B5816">
        <v>1.56993</v>
      </c>
      <c r="C5816" t="s">
        <v>3041</v>
      </c>
    </row>
    <row r="5817" spans="1:3" x14ac:dyDescent="0.25">
      <c r="A5817" t="s">
        <v>4553</v>
      </c>
      <c r="B5817">
        <v>1.56993</v>
      </c>
      <c r="C5817" t="s">
        <v>114</v>
      </c>
    </row>
    <row r="5818" spans="1:3" x14ac:dyDescent="0.25">
      <c r="A5818" t="s">
        <v>4739</v>
      </c>
      <c r="B5818">
        <v>1.57022984091916</v>
      </c>
      <c r="C5818" t="s">
        <v>3</v>
      </c>
    </row>
    <row r="5819" spans="1:3" x14ac:dyDescent="0.25">
      <c r="A5819" t="s">
        <v>2019</v>
      </c>
      <c r="B5819">
        <v>1.5703499999999999</v>
      </c>
      <c r="C5819" t="s">
        <v>3</v>
      </c>
    </row>
    <row r="5820" spans="1:3" x14ac:dyDescent="0.25">
      <c r="A5820" t="s">
        <v>4740</v>
      </c>
      <c r="B5820">
        <v>1.5707593980177601</v>
      </c>
      <c r="C5820" t="s">
        <v>3</v>
      </c>
    </row>
    <row r="5821" spans="1:3" x14ac:dyDescent="0.25">
      <c r="A5821" t="s">
        <v>4741</v>
      </c>
      <c r="B5821">
        <v>1.5714363433031</v>
      </c>
      <c r="C5821" t="s">
        <v>70</v>
      </c>
    </row>
    <row r="5822" spans="1:3" x14ac:dyDescent="0.25">
      <c r="A5822" t="s">
        <v>4742</v>
      </c>
      <c r="B5822">
        <v>1.5724512505308501</v>
      </c>
      <c r="C5822" t="s">
        <v>3</v>
      </c>
    </row>
    <row r="5823" spans="1:3" x14ac:dyDescent="0.25">
      <c r="A5823" t="s">
        <v>1404</v>
      </c>
      <c r="B5823">
        <v>1.5730812264448499</v>
      </c>
      <c r="C5823" t="s">
        <v>3</v>
      </c>
    </row>
    <row r="5824" spans="1:3" x14ac:dyDescent="0.25">
      <c r="A5824" t="s">
        <v>4743</v>
      </c>
      <c r="B5824">
        <v>1.5731733633654701</v>
      </c>
      <c r="C5824" t="s">
        <v>3</v>
      </c>
    </row>
    <row r="5825" spans="1:3" x14ac:dyDescent="0.25">
      <c r="A5825" t="s">
        <v>4744</v>
      </c>
      <c r="B5825">
        <v>1.5732900000000001</v>
      </c>
      <c r="C5825" t="s">
        <v>3041</v>
      </c>
    </row>
    <row r="5826" spans="1:3" x14ac:dyDescent="0.25">
      <c r="A5826" t="s">
        <v>4745</v>
      </c>
      <c r="B5826">
        <v>1.57396</v>
      </c>
      <c r="C5826" t="s">
        <v>3041</v>
      </c>
    </row>
    <row r="5827" spans="1:3" x14ac:dyDescent="0.25">
      <c r="A5827" t="s">
        <v>4745</v>
      </c>
      <c r="B5827">
        <v>1.57396</v>
      </c>
      <c r="C5827" t="s">
        <v>114</v>
      </c>
    </row>
    <row r="5828" spans="1:3" x14ac:dyDescent="0.25">
      <c r="A5828" t="s">
        <v>4746</v>
      </c>
      <c r="B5828">
        <v>1.5748564087074699</v>
      </c>
      <c r="C5828" t="s">
        <v>3</v>
      </c>
    </row>
    <row r="5829" spans="1:3" x14ac:dyDescent="0.25">
      <c r="A5829" t="s">
        <v>4747</v>
      </c>
      <c r="B5829">
        <v>1.5750500000000001</v>
      </c>
      <c r="C5829" t="s">
        <v>3</v>
      </c>
    </row>
    <row r="5830" spans="1:3" x14ac:dyDescent="0.25">
      <c r="A5830" t="s">
        <v>4748</v>
      </c>
      <c r="B5830">
        <v>1.5752299999999999</v>
      </c>
      <c r="C5830" t="s">
        <v>3041</v>
      </c>
    </row>
    <row r="5831" spans="1:3" x14ac:dyDescent="0.25">
      <c r="A5831" s="1" t="s">
        <v>4748</v>
      </c>
      <c r="B5831" s="1">
        <v>1.5752299999999999</v>
      </c>
      <c r="C5831" s="1" t="s">
        <v>361</v>
      </c>
    </row>
    <row r="5832" spans="1:3" x14ac:dyDescent="0.25">
      <c r="A5832" t="s">
        <v>4749</v>
      </c>
      <c r="B5832">
        <v>1.5753209332010001</v>
      </c>
      <c r="C5832" t="s">
        <v>3</v>
      </c>
    </row>
    <row r="5833" spans="1:3" x14ac:dyDescent="0.25">
      <c r="A5833" t="s">
        <v>4750</v>
      </c>
      <c r="B5833">
        <v>1.5754999999999999</v>
      </c>
      <c r="C5833" t="s">
        <v>3041</v>
      </c>
    </row>
    <row r="5834" spans="1:3" x14ac:dyDescent="0.25">
      <c r="A5834" t="s">
        <v>4750</v>
      </c>
      <c r="B5834">
        <v>1.5754999999999999</v>
      </c>
      <c r="C5834" t="s">
        <v>114</v>
      </c>
    </row>
    <row r="5835" spans="1:3" x14ac:dyDescent="0.25">
      <c r="A5835" t="s">
        <v>4751</v>
      </c>
      <c r="B5835">
        <v>1.5762324481927801</v>
      </c>
      <c r="C5835" t="s">
        <v>3</v>
      </c>
    </row>
    <row r="5836" spans="1:3" x14ac:dyDescent="0.25">
      <c r="A5836" t="s">
        <v>4752</v>
      </c>
      <c r="B5836">
        <v>1.57641504095433</v>
      </c>
      <c r="C5836" t="s">
        <v>3</v>
      </c>
    </row>
    <row r="5837" spans="1:3" x14ac:dyDescent="0.25">
      <c r="A5837" t="s">
        <v>4753</v>
      </c>
      <c r="B5837">
        <v>1.5765400000000001</v>
      </c>
      <c r="C5837" t="s">
        <v>3041</v>
      </c>
    </row>
    <row r="5838" spans="1:3" x14ac:dyDescent="0.25">
      <c r="A5838" t="s">
        <v>4753</v>
      </c>
      <c r="B5838">
        <v>1.5765400000000001</v>
      </c>
      <c r="C5838" t="s">
        <v>114</v>
      </c>
    </row>
    <row r="5839" spans="1:3" x14ac:dyDescent="0.25">
      <c r="A5839" t="s">
        <v>4754</v>
      </c>
      <c r="B5839">
        <v>1.57681440516295</v>
      </c>
      <c r="C5839" t="s">
        <v>70</v>
      </c>
    </row>
    <row r="5840" spans="1:3" x14ac:dyDescent="0.25">
      <c r="A5840" t="s">
        <v>4755</v>
      </c>
      <c r="B5840">
        <v>1.5772600000000001</v>
      </c>
      <c r="C5840" t="s">
        <v>3041</v>
      </c>
    </row>
    <row r="5841" spans="1:3" x14ac:dyDescent="0.25">
      <c r="A5841" t="s">
        <v>4755</v>
      </c>
      <c r="B5841">
        <v>1.5772600000000001</v>
      </c>
      <c r="C5841" t="s">
        <v>114</v>
      </c>
    </row>
    <row r="5842" spans="1:3" x14ac:dyDescent="0.25">
      <c r="A5842" t="s">
        <v>4756</v>
      </c>
      <c r="B5842">
        <v>1.5773428253081201</v>
      </c>
      <c r="C5842" t="s">
        <v>3</v>
      </c>
    </row>
    <row r="5843" spans="1:3" x14ac:dyDescent="0.25">
      <c r="A5843" t="s">
        <v>3519</v>
      </c>
      <c r="B5843">
        <v>1.5776399999999999</v>
      </c>
      <c r="C5843" t="s">
        <v>3041</v>
      </c>
    </row>
    <row r="5844" spans="1:3" x14ac:dyDescent="0.25">
      <c r="A5844" t="s">
        <v>3519</v>
      </c>
      <c r="B5844">
        <v>1.5776399999999999</v>
      </c>
      <c r="C5844" t="s">
        <v>114</v>
      </c>
    </row>
    <row r="5845" spans="1:3" x14ac:dyDescent="0.25">
      <c r="A5845" t="s">
        <v>4757</v>
      </c>
      <c r="B5845">
        <v>1.5782400000000001</v>
      </c>
      <c r="C5845" t="s">
        <v>3041</v>
      </c>
    </row>
    <row r="5846" spans="1:3" x14ac:dyDescent="0.25">
      <c r="A5846" s="1" t="s">
        <v>4757</v>
      </c>
      <c r="B5846" s="1">
        <v>1.5782400000000001</v>
      </c>
      <c r="C5846" s="1" t="s">
        <v>361</v>
      </c>
    </row>
    <row r="5847" spans="1:3" x14ac:dyDescent="0.25">
      <c r="A5847" t="s">
        <v>4758</v>
      </c>
      <c r="B5847">
        <v>1.57861055094353</v>
      </c>
      <c r="C5847" t="s">
        <v>3</v>
      </c>
    </row>
    <row r="5848" spans="1:3" x14ac:dyDescent="0.25">
      <c r="A5848" t="s">
        <v>4759</v>
      </c>
      <c r="B5848">
        <v>1.5789056470629099</v>
      </c>
      <c r="C5848" t="s">
        <v>3</v>
      </c>
    </row>
    <row r="5849" spans="1:3" x14ac:dyDescent="0.25">
      <c r="A5849" t="s">
        <v>4760</v>
      </c>
      <c r="B5849">
        <v>1.5790668079761301</v>
      </c>
      <c r="C5849" t="s">
        <v>3</v>
      </c>
    </row>
    <row r="5850" spans="1:3" x14ac:dyDescent="0.25">
      <c r="A5850" t="s">
        <v>4761</v>
      </c>
      <c r="B5850">
        <v>1.5801462287738399</v>
      </c>
      <c r="C5850" t="s">
        <v>3</v>
      </c>
    </row>
    <row r="5851" spans="1:3" x14ac:dyDescent="0.25">
      <c r="A5851" t="s">
        <v>4762</v>
      </c>
      <c r="B5851">
        <v>1.5801641111620699</v>
      </c>
      <c r="C5851" t="s">
        <v>3</v>
      </c>
    </row>
    <row r="5852" spans="1:3" x14ac:dyDescent="0.25">
      <c r="A5852" t="s">
        <v>4275</v>
      </c>
      <c r="B5852">
        <v>1.5802099999999999</v>
      </c>
      <c r="C5852" t="s">
        <v>3041</v>
      </c>
    </row>
    <row r="5853" spans="1:3" x14ac:dyDescent="0.25">
      <c r="A5853" t="s">
        <v>4275</v>
      </c>
      <c r="B5853">
        <v>1.5802099999999999</v>
      </c>
      <c r="C5853" t="s">
        <v>114</v>
      </c>
    </row>
    <row r="5854" spans="1:3" x14ac:dyDescent="0.25">
      <c r="A5854" t="s">
        <v>4763</v>
      </c>
      <c r="B5854">
        <v>1.580259141797</v>
      </c>
      <c r="C5854" t="s">
        <v>3</v>
      </c>
    </row>
    <row r="5855" spans="1:3" x14ac:dyDescent="0.25">
      <c r="A5855" t="s">
        <v>4764</v>
      </c>
      <c r="B5855">
        <v>1.58093319623822</v>
      </c>
      <c r="C5855" t="s">
        <v>3</v>
      </c>
    </row>
    <row r="5856" spans="1:3" x14ac:dyDescent="0.25">
      <c r="A5856" t="s">
        <v>4765</v>
      </c>
      <c r="B5856">
        <v>1.5810884723454699</v>
      </c>
      <c r="C5856" t="s">
        <v>3</v>
      </c>
    </row>
    <row r="5857" spans="1:3" x14ac:dyDescent="0.25">
      <c r="A5857" t="s">
        <v>1349</v>
      </c>
      <c r="B5857">
        <v>1.5812118248045699</v>
      </c>
      <c r="C5857" t="s">
        <v>3</v>
      </c>
    </row>
    <row r="5858" spans="1:3" x14ac:dyDescent="0.25">
      <c r="A5858" t="s">
        <v>4766</v>
      </c>
      <c r="B5858">
        <v>1.5813160361877301</v>
      </c>
      <c r="C5858" t="s">
        <v>70</v>
      </c>
    </row>
    <row r="5859" spans="1:3" x14ac:dyDescent="0.25">
      <c r="A5859" t="s">
        <v>2842</v>
      </c>
      <c r="B5859">
        <v>1.5817873576205299</v>
      </c>
      <c r="C5859" t="s">
        <v>70</v>
      </c>
    </row>
    <row r="5860" spans="1:3" x14ac:dyDescent="0.25">
      <c r="A5860" t="s">
        <v>4767</v>
      </c>
      <c r="B5860">
        <v>1.5818399999999999</v>
      </c>
      <c r="C5860" t="s">
        <v>3041</v>
      </c>
    </row>
    <row r="5861" spans="1:3" x14ac:dyDescent="0.25">
      <c r="A5861" s="1" t="s">
        <v>4767</v>
      </c>
      <c r="B5861" s="1">
        <v>1.5818399999999999</v>
      </c>
      <c r="C5861" s="1" t="s">
        <v>361</v>
      </c>
    </row>
    <row r="5862" spans="1:3" x14ac:dyDescent="0.25">
      <c r="A5862" t="s">
        <v>4768</v>
      </c>
      <c r="B5862">
        <v>1.5819799999999999</v>
      </c>
      <c r="C5862" t="s">
        <v>3041</v>
      </c>
    </row>
    <row r="5863" spans="1:3" x14ac:dyDescent="0.25">
      <c r="A5863" s="1" t="s">
        <v>4768</v>
      </c>
      <c r="B5863" s="1">
        <v>1.5819799999999999</v>
      </c>
      <c r="C5863" s="1" t="s">
        <v>361</v>
      </c>
    </row>
    <row r="5864" spans="1:3" x14ac:dyDescent="0.25">
      <c r="A5864" t="s">
        <v>4769</v>
      </c>
      <c r="B5864">
        <v>1.5826899999999999</v>
      </c>
      <c r="C5864" t="s">
        <v>3041</v>
      </c>
    </row>
    <row r="5865" spans="1:3" x14ac:dyDescent="0.25">
      <c r="A5865" s="1" t="s">
        <v>4769</v>
      </c>
      <c r="B5865" s="1">
        <v>1.5826899999999999</v>
      </c>
      <c r="C5865" s="1" t="s">
        <v>361</v>
      </c>
    </row>
    <row r="5866" spans="1:3" x14ac:dyDescent="0.25">
      <c r="A5866" t="s">
        <v>4770</v>
      </c>
      <c r="B5866">
        <v>1.5834900000000001</v>
      </c>
      <c r="C5866" t="s">
        <v>3041</v>
      </c>
    </row>
    <row r="5867" spans="1:3" x14ac:dyDescent="0.25">
      <c r="A5867" t="s">
        <v>4770</v>
      </c>
      <c r="B5867">
        <v>1.5834900000000001</v>
      </c>
      <c r="C5867" t="s">
        <v>114</v>
      </c>
    </row>
    <row r="5868" spans="1:3" x14ac:dyDescent="0.25">
      <c r="A5868" t="s">
        <v>4771</v>
      </c>
      <c r="B5868">
        <v>1.5838218581838801</v>
      </c>
      <c r="C5868" t="s">
        <v>3</v>
      </c>
    </row>
    <row r="5869" spans="1:3" x14ac:dyDescent="0.25">
      <c r="A5869" t="s">
        <v>4772</v>
      </c>
      <c r="B5869">
        <v>1.5842327261103899</v>
      </c>
      <c r="C5869" t="s">
        <v>70</v>
      </c>
    </row>
    <row r="5870" spans="1:3" x14ac:dyDescent="0.25">
      <c r="A5870" t="s">
        <v>1880</v>
      </c>
      <c r="B5870">
        <v>1.58436</v>
      </c>
      <c r="C5870" t="s">
        <v>3041</v>
      </c>
    </row>
    <row r="5871" spans="1:3" x14ac:dyDescent="0.25">
      <c r="A5871" t="s">
        <v>1880</v>
      </c>
      <c r="B5871">
        <v>1.58436</v>
      </c>
      <c r="C5871" t="s">
        <v>114</v>
      </c>
    </row>
    <row r="5872" spans="1:3" x14ac:dyDescent="0.25">
      <c r="A5872" t="s">
        <v>4399</v>
      </c>
      <c r="B5872">
        <v>1.5844059495351299</v>
      </c>
      <c r="C5872" t="s">
        <v>70</v>
      </c>
    </row>
    <row r="5873" spans="1:3" x14ac:dyDescent="0.25">
      <c r="A5873" t="s">
        <v>4773</v>
      </c>
      <c r="B5873">
        <v>1.5844199999999999</v>
      </c>
      <c r="C5873" t="s">
        <v>3041</v>
      </c>
    </row>
    <row r="5874" spans="1:3" x14ac:dyDescent="0.25">
      <c r="A5874" t="s">
        <v>4773</v>
      </c>
      <c r="B5874">
        <v>1.5844199999999999</v>
      </c>
      <c r="C5874" t="s">
        <v>114</v>
      </c>
    </row>
    <row r="5875" spans="1:3" x14ac:dyDescent="0.25">
      <c r="A5875" t="s">
        <v>956</v>
      </c>
      <c r="B5875">
        <v>1.58463123645071</v>
      </c>
      <c r="C5875" t="s">
        <v>3</v>
      </c>
    </row>
    <row r="5876" spans="1:3" x14ac:dyDescent="0.25">
      <c r="A5876" t="s">
        <v>4774</v>
      </c>
      <c r="B5876">
        <v>1.58467</v>
      </c>
      <c r="C5876" t="s">
        <v>3</v>
      </c>
    </row>
    <row r="5877" spans="1:3" x14ac:dyDescent="0.25">
      <c r="A5877" t="s">
        <v>4775</v>
      </c>
      <c r="B5877">
        <v>1.5853299999999999</v>
      </c>
      <c r="C5877" t="s">
        <v>3041</v>
      </c>
    </row>
    <row r="5878" spans="1:3" x14ac:dyDescent="0.25">
      <c r="A5878" t="s">
        <v>4775</v>
      </c>
      <c r="B5878">
        <v>1.5853299999999999</v>
      </c>
      <c r="C5878" t="s">
        <v>114</v>
      </c>
    </row>
    <row r="5879" spans="1:3" x14ac:dyDescent="0.25">
      <c r="A5879" t="s">
        <v>4776</v>
      </c>
      <c r="B5879">
        <v>1.58572342331633</v>
      </c>
      <c r="C5879" t="s">
        <v>3</v>
      </c>
    </row>
    <row r="5880" spans="1:3" x14ac:dyDescent="0.25">
      <c r="A5880" t="s">
        <v>4777</v>
      </c>
      <c r="B5880">
        <v>1.58596</v>
      </c>
      <c r="C5880" t="s">
        <v>3041</v>
      </c>
    </row>
    <row r="5881" spans="1:3" x14ac:dyDescent="0.25">
      <c r="A5881" t="s">
        <v>4777</v>
      </c>
      <c r="B5881">
        <v>1.58596</v>
      </c>
      <c r="C5881" t="s">
        <v>114</v>
      </c>
    </row>
    <row r="5882" spans="1:3" x14ac:dyDescent="0.25">
      <c r="A5882" t="s">
        <v>4778</v>
      </c>
      <c r="B5882">
        <v>1.5861557582792201</v>
      </c>
      <c r="C5882" t="s">
        <v>70</v>
      </c>
    </row>
    <row r="5883" spans="1:3" x14ac:dyDescent="0.25">
      <c r="A5883" t="s">
        <v>4779</v>
      </c>
      <c r="B5883">
        <v>1.58631460488844</v>
      </c>
      <c r="C5883" t="s">
        <v>3</v>
      </c>
    </row>
    <row r="5884" spans="1:3" x14ac:dyDescent="0.25">
      <c r="A5884" t="s">
        <v>4780</v>
      </c>
      <c r="B5884">
        <v>1.5863302052344599</v>
      </c>
      <c r="C5884" t="s">
        <v>3</v>
      </c>
    </row>
    <row r="5885" spans="1:3" x14ac:dyDescent="0.25">
      <c r="A5885" t="s">
        <v>4781</v>
      </c>
      <c r="B5885">
        <v>1.5877963004372699</v>
      </c>
      <c r="C5885" t="s">
        <v>3</v>
      </c>
    </row>
    <row r="5886" spans="1:3" x14ac:dyDescent="0.25">
      <c r="A5886" t="s">
        <v>4253</v>
      </c>
      <c r="B5886">
        <v>1.5879350667137</v>
      </c>
      <c r="C5886" t="s">
        <v>3</v>
      </c>
    </row>
    <row r="5887" spans="1:3" x14ac:dyDescent="0.25">
      <c r="A5887" t="s">
        <v>4782</v>
      </c>
      <c r="B5887">
        <v>1.5881668726492599</v>
      </c>
      <c r="C5887" t="s">
        <v>3</v>
      </c>
    </row>
    <row r="5888" spans="1:3" x14ac:dyDescent="0.25">
      <c r="A5888" t="s">
        <v>4783</v>
      </c>
      <c r="B5888">
        <v>1.58830888430491</v>
      </c>
      <c r="C5888" t="s">
        <v>3</v>
      </c>
    </row>
    <row r="5889" spans="1:3" x14ac:dyDescent="0.25">
      <c r="A5889" t="s">
        <v>4784</v>
      </c>
      <c r="B5889">
        <v>1.5884799999999999</v>
      </c>
      <c r="C5889" t="s">
        <v>3041</v>
      </c>
    </row>
    <row r="5890" spans="1:3" x14ac:dyDescent="0.25">
      <c r="A5890" t="s">
        <v>4784</v>
      </c>
      <c r="B5890">
        <v>1.5884799999999999</v>
      </c>
      <c r="C5890" t="s">
        <v>114</v>
      </c>
    </row>
    <row r="5891" spans="1:3" x14ac:dyDescent="0.25">
      <c r="A5891" t="s">
        <v>4785</v>
      </c>
      <c r="B5891">
        <v>1.5887946565686899</v>
      </c>
      <c r="C5891" t="s">
        <v>3</v>
      </c>
    </row>
    <row r="5892" spans="1:3" x14ac:dyDescent="0.25">
      <c r="A5892" t="s">
        <v>4786</v>
      </c>
      <c r="B5892">
        <v>1.58908</v>
      </c>
      <c r="C5892" t="s">
        <v>3</v>
      </c>
    </row>
    <row r="5893" spans="1:3" x14ac:dyDescent="0.25">
      <c r="A5893" t="s">
        <v>3709</v>
      </c>
      <c r="B5893">
        <v>1.5893035970820799</v>
      </c>
      <c r="C5893" t="s">
        <v>70</v>
      </c>
    </row>
    <row r="5894" spans="1:3" x14ac:dyDescent="0.25">
      <c r="A5894" t="s">
        <v>1536</v>
      </c>
      <c r="B5894">
        <v>1.5894288965336101</v>
      </c>
      <c r="C5894" t="s">
        <v>70</v>
      </c>
    </row>
    <row r="5895" spans="1:3" x14ac:dyDescent="0.25">
      <c r="A5895" t="s">
        <v>3732</v>
      </c>
      <c r="B5895">
        <v>1.5902700000000001</v>
      </c>
      <c r="C5895" t="s">
        <v>3041</v>
      </c>
    </row>
    <row r="5896" spans="1:3" x14ac:dyDescent="0.25">
      <c r="A5896" t="s">
        <v>3732</v>
      </c>
      <c r="B5896">
        <v>1.5902700000000001</v>
      </c>
      <c r="C5896" t="s">
        <v>114</v>
      </c>
    </row>
    <row r="5897" spans="1:3" x14ac:dyDescent="0.25">
      <c r="A5897" t="s">
        <v>4787</v>
      </c>
      <c r="B5897">
        <v>1.59042812999953</v>
      </c>
      <c r="C5897" t="s">
        <v>3</v>
      </c>
    </row>
    <row r="5898" spans="1:3" x14ac:dyDescent="0.25">
      <c r="A5898" t="s">
        <v>4788</v>
      </c>
      <c r="B5898">
        <v>1.59188</v>
      </c>
      <c r="C5898" t="s">
        <v>3041</v>
      </c>
    </row>
    <row r="5899" spans="1:3" x14ac:dyDescent="0.25">
      <c r="A5899" s="1" t="s">
        <v>4788</v>
      </c>
      <c r="B5899" s="1">
        <v>1.59188</v>
      </c>
      <c r="C5899" s="1" t="s">
        <v>361</v>
      </c>
    </row>
    <row r="5900" spans="1:3" x14ac:dyDescent="0.25">
      <c r="A5900" t="s">
        <v>4789</v>
      </c>
      <c r="B5900">
        <v>1.59206</v>
      </c>
      <c r="C5900" t="s">
        <v>3041</v>
      </c>
    </row>
    <row r="5901" spans="1:3" x14ac:dyDescent="0.25">
      <c r="A5901" t="s">
        <v>4789</v>
      </c>
      <c r="B5901">
        <v>1.59206</v>
      </c>
      <c r="C5901" t="s">
        <v>114</v>
      </c>
    </row>
    <row r="5902" spans="1:3" x14ac:dyDescent="0.25">
      <c r="A5902" t="s">
        <v>4790</v>
      </c>
      <c r="B5902">
        <v>1.59225676170232</v>
      </c>
      <c r="C5902" t="s">
        <v>3</v>
      </c>
    </row>
    <row r="5903" spans="1:3" x14ac:dyDescent="0.25">
      <c r="A5903" t="s">
        <v>4791</v>
      </c>
      <c r="B5903">
        <v>1.59305463527706</v>
      </c>
      <c r="C5903" t="s">
        <v>3</v>
      </c>
    </row>
    <row r="5904" spans="1:3" x14ac:dyDescent="0.25">
      <c r="A5904" t="s">
        <v>4792</v>
      </c>
      <c r="B5904">
        <v>1.59342816970071</v>
      </c>
      <c r="C5904" t="s">
        <v>3</v>
      </c>
    </row>
    <row r="5905" spans="1:3" x14ac:dyDescent="0.25">
      <c r="A5905" t="s">
        <v>4793</v>
      </c>
      <c r="B5905">
        <v>1.5942499999999999</v>
      </c>
      <c r="C5905" t="s">
        <v>3</v>
      </c>
    </row>
    <row r="5906" spans="1:3" x14ac:dyDescent="0.25">
      <c r="A5906" t="s">
        <v>4794</v>
      </c>
      <c r="B5906">
        <v>1.5957949920083001</v>
      </c>
      <c r="C5906" t="s">
        <v>3</v>
      </c>
    </row>
    <row r="5907" spans="1:3" x14ac:dyDescent="0.25">
      <c r="A5907" t="s">
        <v>3159</v>
      </c>
      <c r="B5907">
        <v>1.5968882573340299</v>
      </c>
      <c r="C5907" t="s">
        <v>70</v>
      </c>
    </row>
    <row r="5908" spans="1:3" x14ac:dyDescent="0.25">
      <c r="A5908" t="s">
        <v>4795</v>
      </c>
      <c r="B5908">
        <v>1.5974999999999999</v>
      </c>
      <c r="C5908" t="s">
        <v>3041</v>
      </c>
    </row>
    <row r="5909" spans="1:3" x14ac:dyDescent="0.25">
      <c r="A5909" t="s">
        <v>4795</v>
      </c>
      <c r="B5909">
        <v>1.5974999999999999</v>
      </c>
      <c r="C5909" t="s">
        <v>114</v>
      </c>
    </row>
    <row r="5910" spans="1:3" x14ac:dyDescent="0.25">
      <c r="A5910" t="s">
        <v>4796</v>
      </c>
      <c r="B5910">
        <v>1.5976300000000001</v>
      </c>
      <c r="C5910" t="s">
        <v>3041</v>
      </c>
    </row>
    <row r="5911" spans="1:3" x14ac:dyDescent="0.25">
      <c r="A5911" t="s">
        <v>4796</v>
      </c>
      <c r="B5911">
        <v>1.5976300000000001</v>
      </c>
      <c r="C5911" t="s">
        <v>114</v>
      </c>
    </row>
    <row r="5912" spans="1:3" x14ac:dyDescent="0.25">
      <c r="A5912" t="s">
        <v>4797</v>
      </c>
      <c r="B5912">
        <v>1.5983497409980301</v>
      </c>
      <c r="C5912" t="s">
        <v>3</v>
      </c>
    </row>
    <row r="5913" spans="1:3" x14ac:dyDescent="0.25">
      <c r="A5913" t="s">
        <v>4798</v>
      </c>
      <c r="B5913">
        <v>1.5988899999999999</v>
      </c>
      <c r="C5913" t="s">
        <v>3041</v>
      </c>
    </row>
    <row r="5914" spans="1:3" x14ac:dyDescent="0.25">
      <c r="A5914" s="1" t="s">
        <v>4798</v>
      </c>
      <c r="B5914" s="1">
        <v>1.5988899999999999</v>
      </c>
      <c r="C5914" s="1" t="s">
        <v>361</v>
      </c>
    </row>
    <row r="5915" spans="1:3" x14ac:dyDescent="0.25">
      <c r="A5915" t="s">
        <v>4799</v>
      </c>
      <c r="B5915">
        <v>1.5992518200333601</v>
      </c>
      <c r="C5915" t="s">
        <v>3</v>
      </c>
    </row>
    <row r="5916" spans="1:3" x14ac:dyDescent="0.25">
      <c r="A5916" t="s">
        <v>3318</v>
      </c>
      <c r="B5916">
        <v>1.5992841522813599</v>
      </c>
      <c r="C5916" t="s">
        <v>3</v>
      </c>
    </row>
    <row r="5917" spans="1:3" x14ac:dyDescent="0.25">
      <c r="A5917" t="s">
        <v>4800</v>
      </c>
      <c r="B5917">
        <v>1.5993832093993201</v>
      </c>
      <c r="C5917" t="s">
        <v>3</v>
      </c>
    </row>
    <row r="5918" spans="1:3" x14ac:dyDescent="0.25">
      <c r="A5918" t="s">
        <v>3784</v>
      </c>
      <c r="B5918">
        <v>1.5995299999999999</v>
      </c>
      <c r="C5918" t="s">
        <v>3041</v>
      </c>
    </row>
    <row r="5919" spans="1:3" x14ac:dyDescent="0.25">
      <c r="A5919" t="s">
        <v>4663</v>
      </c>
      <c r="B5919">
        <v>1.59984108849841</v>
      </c>
      <c r="C5919" t="s">
        <v>3</v>
      </c>
    </row>
    <row r="5920" spans="1:3" x14ac:dyDescent="0.25">
      <c r="A5920" t="s">
        <v>4801</v>
      </c>
      <c r="B5920">
        <v>1.5999001570481399</v>
      </c>
      <c r="C5920" t="s">
        <v>3</v>
      </c>
    </row>
    <row r="5921" spans="1:3" x14ac:dyDescent="0.25">
      <c r="A5921" t="s">
        <v>4802</v>
      </c>
      <c r="B5921">
        <v>1.60111</v>
      </c>
      <c r="C5921" t="s">
        <v>3</v>
      </c>
    </row>
    <row r="5922" spans="1:3" x14ac:dyDescent="0.25">
      <c r="A5922" t="s">
        <v>4803</v>
      </c>
      <c r="B5922">
        <v>1.6011803460316001</v>
      </c>
      <c r="C5922" t="s">
        <v>70</v>
      </c>
    </row>
    <row r="5923" spans="1:3" x14ac:dyDescent="0.25">
      <c r="A5923" t="s">
        <v>4804</v>
      </c>
      <c r="B5923">
        <v>1.6019455626886701</v>
      </c>
      <c r="C5923" t="s">
        <v>70</v>
      </c>
    </row>
    <row r="5924" spans="1:3" x14ac:dyDescent="0.25">
      <c r="A5924" t="s">
        <v>4805</v>
      </c>
      <c r="B5924">
        <v>1.60291863249638</v>
      </c>
      <c r="C5924" t="s">
        <v>3</v>
      </c>
    </row>
    <row r="5925" spans="1:3" x14ac:dyDescent="0.25">
      <c r="A5925" t="s">
        <v>3690</v>
      </c>
      <c r="B5925">
        <v>1.6032945001369401</v>
      </c>
      <c r="C5925" t="s">
        <v>70</v>
      </c>
    </row>
    <row r="5926" spans="1:3" x14ac:dyDescent="0.25">
      <c r="A5926" t="s">
        <v>4205</v>
      </c>
      <c r="B5926">
        <v>1.6032956702116199</v>
      </c>
      <c r="C5926" t="s">
        <v>70</v>
      </c>
    </row>
    <row r="5927" spans="1:3" x14ac:dyDescent="0.25">
      <c r="A5927" t="s">
        <v>4806</v>
      </c>
      <c r="B5927">
        <v>1.6037699999999999</v>
      </c>
      <c r="C5927" t="s">
        <v>3041</v>
      </c>
    </row>
    <row r="5928" spans="1:3" x14ac:dyDescent="0.25">
      <c r="A5928" s="1" t="s">
        <v>4806</v>
      </c>
      <c r="B5928" s="1">
        <v>1.6037699999999999</v>
      </c>
      <c r="C5928" s="1" t="s">
        <v>361</v>
      </c>
    </row>
    <row r="5929" spans="1:3" x14ac:dyDescent="0.25">
      <c r="A5929" t="s">
        <v>4807</v>
      </c>
      <c r="B5929">
        <v>1.6039000000000001</v>
      </c>
      <c r="C5929" t="s">
        <v>3041</v>
      </c>
    </row>
    <row r="5930" spans="1:3" x14ac:dyDescent="0.25">
      <c r="A5930" t="s">
        <v>4807</v>
      </c>
      <c r="B5930">
        <v>1.6039000000000001</v>
      </c>
      <c r="C5930" t="s">
        <v>114</v>
      </c>
    </row>
    <row r="5931" spans="1:3" x14ac:dyDescent="0.25">
      <c r="A5931" t="s">
        <v>4808</v>
      </c>
      <c r="B5931">
        <v>1.60407826250456</v>
      </c>
      <c r="C5931" t="s">
        <v>70</v>
      </c>
    </row>
    <row r="5932" spans="1:3" x14ac:dyDescent="0.25">
      <c r="A5932" t="s">
        <v>4809</v>
      </c>
      <c r="B5932">
        <v>1.6053200000000001</v>
      </c>
      <c r="C5932" t="s">
        <v>3</v>
      </c>
    </row>
    <row r="5933" spans="1:3" x14ac:dyDescent="0.25">
      <c r="A5933" t="s">
        <v>4810</v>
      </c>
      <c r="B5933">
        <v>1.6057900000000001</v>
      </c>
      <c r="C5933" t="s">
        <v>3041</v>
      </c>
    </row>
    <row r="5934" spans="1:3" x14ac:dyDescent="0.25">
      <c r="A5934" t="s">
        <v>4811</v>
      </c>
      <c r="B5934">
        <v>1.60595</v>
      </c>
      <c r="C5934" t="s">
        <v>3041</v>
      </c>
    </row>
    <row r="5935" spans="1:3" x14ac:dyDescent="0.25">
      <c r="A5935" t="s">
        <v>4811</v>
      </c>
      <c r="B5935">
        <v>1.60595</v>
      </c>
      <c r="C5935" t="s">
        <v>114</v>
      </c>
    </row>
    <row r="5936" spans="1:3" x14ac:dyDescent="0.25">
      <c r="A5936" t="s">
        <v>4812</v>
      </c>
      <c r="B5936">
        <v>1.6060027851141601</v>
      </c>
      <c r="C5936" t="s">
        <v>3</v>
      </c>
    </row>
    <row r="5937" spans="1:3" x14ac:dyDescent="0.25">
      <c r="A5937" t="s">
        <v>4813</v>
      </c>
      <c r="B5937">
        <v>1.60629</v>
      </c>
      <c r="C5937" t="s">
        <v>3041</v>
      </c>
    </row>
    <row r="5938" spans="1:3" x14ac:dyDescent="0.25">
      <c r="A5938" t="s">
        <v>4813</v>
      </c>
      <c r="B5938">
        <v>1.60629</v>
      </c>
      <c r="C5938" t="s">
        <v>114</v>
      </c>
    </row>
    <row r="5939" spans="1:3" x14ac:dyDescent="0.25">
      <c r="A5939" t="s">
        <v>4814</v>
      </c>
      <c r="B5939">
        <v>1.60659679612228</v>
      </c>
      <c r="C5939" t="s">
        <v>3</v>
      </c>
    </row>
    <row r="5940" spans="1:3" x14ac:dyDescent="0.25">
      <c r="A5940" t="s">
        <v>4815</v>
      </c>
      <c r="B5940">
        <v>1.6069100000000001</v>
      </c>
      <c r="C5940" t="s">
        <v>3</v>
      </c>
    </row>
    <row r="5941" spans="1:3" x14ac:dyDescent="0.25">
      <c r="A5941" t="s">
        <v>4816</v>
      </c>
      <c r="B5941">
        <v>1.60753146806961</v>
      </c>
      <c r="C5941" t="s">
        <v>70</v>
      </c>
    </row>
    <row r="5942" spans="1:3" x14ac:dyDescent="0.25">
      <c r="A5942" t="s">
        <v>1405</v>
      </c>
      <c r="B5942">
        <v>1.6078600000000001</v>
      </c>
      <c r="C5942" t="s">
        <v>3041</v>
      </c>
    </row>
    <row r="5943" spans="1:3" x14ac:dyDescent="0.25">
      <c r="A5943" s="1" t="s">
        <v>1405</v>
      </c>
      <c r="B5943" s="1">
        <v>1.6078600000000001</v>
      </c>
      <c r="C5943" s="1" t="s">
        <v>361</v>
      </c>
    </row>
    <row r="5944" spans="1:3" x14ac:dyDescent="0.25">
      <c r="A5944" t="s">
        <v>4817</v>
      </c>
      <c r="B5944">
        <v>1.6079168318718</v>
      </c>
      <c r="C5944" t="s">
        <v>70</v>
      </c>
    </row>
    <row r="5945" spans="1:3" x14ac:dyDescent="0.25">
      <c r="A5945" t="s">
        <v>4818</v>
      </c>
      <c r="B5945">
        <v>1.6080383207011399</v>
      </c>
      <c r="C5945" t="s">
        <v>70</v>
      </c>
    </row>
    <row r="5946" spans="1:3" x14ac:dyDescent="0.25">
      <c r="A5946" t="s">
        <v>4819</v>
      </c>
      <c r="B5946">
        <v>1.60806</v>
      </c>
      <c r="C5946" t="s">
        <v>3041</v>
      </c>
    </row>
    <row r="5947" spans="1:3" x14ac:dyDescent="0.25">
      <c r="A5947" s="1" t="s">
        <v>4819</v>
      </c>
      <c r="B5947" s="1">
        <v>1.60806</v>
      </c>
      <c r="C5947" s="1" t="s">
        <v>361</v>
      </c>
    </row>
    <row r="5948" spans="1:3" x14ac:dyDescent="0.25">
      <c r="A5948" t="s">
        <v>4820</v>
      </c>
      <c r="B5948">
        <v>1.60930235501402</v>
      </c>
      <c r="C5948" t="s">
        <v>3</v>
      </c>
    </row>
    <row r="5949" spans="1:3" x14ac:dyDescent="0.25">
      <c r="A5949" t="s">
        <v>4821</v>
      </c>
      <c r="B5949">
        <v>1.6100583271889499</v>
      </c>
      <c r="C5949" t="s">
        <v>70</v>
      </c>
    </row>
    <row r="5950" spans="1:3" x14ac:dyDescent="0.25">
      <c r="A5950" t="s">
        <v>4822</v>
      </c>
      <c r="B5950">
        <v>1.6110265054936499</v>
      </c>
      <c r="C5950" t="s">
        <v>3</v>
      </c>
    </row>
    <row r="5951" spans="1:3" x14ac:dyDescent="0.25">
      <c r="A5951" t="s">
        <v>4823</v>
      </c>
      <c r="B5951">
        <v>1.6120454163275399</v>
      </c>
      <c r="C5951" t="s">
        <v>3</v>
      </c>
    </row>
    <row r="5952" spans="1:3" x14ac:dyDescent="0.25">
      <c r="A5952" t="s">
        <v>4824</v>
      </c>
      <c r="B5952">
        <v>1.61275963280916</v>
      </c>
      <c r="C5952" t="s">
        <v>3</v>
      </c>
    </row>
    <row r="5953" spans="1:3" x14ac:dyDescent="0.25">
      <c r="A5953" t="s">
        <v>3949</v>
      </c>
      <c r="B5953">
        <v>1.6130929557454801</v>
      </c>
      <c r="C5953" t="s">
        <v>3</v>
      </c>
    </row>
    <row r="5954" spans="1:3" x14ac:dyDescent="0.25">
      <c r="A5954" t="s">
        <v>4825</v>
      </c>
      <c r="B5954">
        <v>1.61450884684775</v>
      </c>
      <c r="C5954" t="s">
        <v>3</v>
      </c>
    </row>
    <row r="5955" spans="1:3" x14ac:dyDescent="0.25">
      <c r="A5955" t="s">
        <v>4826</v>
      </c>
      <c r="B5955">
        <v>1.61453</v>
      </c>
      <c r="C5955" t="s">
        <v>3041</v>
      </c>
    </row>
    <row r="5956" spans="1:3" x14ac:dyDescent="0.25">
      <c r="A5956" s="1" t="s">
        <v>4826</v>
      </c>
      <c r="B5956" s="1">
        <v>1.61453</v>
      </c>
      <c r="C5956" s="1" t="s">
        <v>361</v>
      </c>
    </row>
    <row r="5957" spans="1:3" x14ac:dyDescent="0.25">
      <c r="A5957" t="s">
        <v>4827</v>
      </c>
      <c r="B5957">
        <v>1.6150100000000001</v>
      </c>
      <c r="C5957" t="s">
        <v>3041</v>
      </c>
    </row>
    <row r="5958" spans="1:3" x14ac:dyDescent="0.25">
      <c r="A5958" t="s">
        <v>4827</v>
      </c>
      <c r="B5958">
        <v>1.6150100000000001</v>
      </c>
      <c r="C5958" t="s">
        <v>114</v>
      </c>
    </row>
    <row r="5959" spans="1:3" x14ac:dyDescent="0.25">
      <c r="A5959" t="s">
        <v>4828</v>
      </c>
      <c r="B5959">
        <v>1.6160699999999999</v>
      </c>
      <c r="C5959" t="s">
        <v>3</v>
      </c>
    </row>
    <row r="5960" spans="1:3" x14ac:dyDescent="0.25">
      <c r="A5960" t="s">
        <v>4829</v>
      </c>
      <c r="B5960">
        <v>1.61633397658499</v>
      </c>
      <c r="C5960" t="s">
        <v>3</v>
      </c>
    </row>
    <row r="5961" spans="1:3" x14ac:dyDescent="0.25">
      <c r="A5961" t="s">
        <v>4830</v>
      </c>
      <c r="B5961">
        <v>1.61659</v>
      </c>
      <c r="C5961" t="s">
        <v>3041</v>
      </c>
    </row>
    <row r="5962" spans="1:3" x14ac:dyDescent="0.25">
      <c r="A5962" s="1" t="s">
        <v>4830</v>
      </c>
      <c r="B5962" s="1">
        <v>1.61659</v>
      </c>
      <c r="C5962" s="1" t="s">
        <v>361</v>
      </c>
    </row>
    <row r="5963" spans="1:3" x14ac:dyDescent="0.25">
      <c r="A5963" t="s">
        <v>4831</v>
      </c>
      <c r="B5963">
        <v>1.61681446206784</v>
      </c>
      <c r="C5963" t="s">
        <v>3</v>
      </c>
    </row>
    <row r="5964" spans="1:3" x14ac:dyDescent="0.25">
      <c r="A5964" t="s">
        <v>4668</v>
      </c>
      <c r="B5964">
        <v>1.6169100000000001</v>
      </c>
      <c r="C5964" t="s">
        <v>3</v>
      </c>
    </row>
    <row r="5965" spans="1:3" x14ac:dyDescent="0.25">
      <c r="A5965" t="s">
        <v>4832</v>
      </c>
      <c r="B5965">
        <v>1.6179600000000001</v>
      </c>
      <c r="C5965" t="s">
        <v>3041</v>
      </c>
    </row>
    <row r="5966" spans="1:3" x14ac:dyDescent="0.25">
      <c r="A5966" s="1" t="s">
        <v>4832</v>
      </c>
      <c r="B5966" s="1">
        <v>1.6179600000000001</v>
      </c>
      <c r="C5966" s="1" t="s">
        <v>361</v>
      </c>
    </row>
    <row r="5967" spans="1:3" x14ac:dyDescent="0.25">
      <c r="A5967" t="s">
        <v>4833</v>
      </c>
      <c r="B5967">
        <v>1.6188143012203999</v>
      </c>
      <c r="C5967" t="s">
        <v>70</v>
      </c>
    </row>
    <row r="5968" spans="1:3" x14ac:dyDescent="0.25">
      <c r="A5968" t="s">
        <v>4540</v>
      </c>
      <c r="B5968">
        <v>1.6188776163845999</v>
      </c>
      <c r="C5968" t="s">
        <v>70</v>
      </c>
    </row>
    <row r="5969" spans="1:3" x14ac:dyDescent="0.25">
      <c r="A5969" t="s">
        <v>4834</v>
      </c>
      <c r="B5969">
        <v>1.6192899999999999</v>
      </c>
      <c r="C5969" t="s">
        <v>3041</v>
      </c>
    </row>
    <row r="5970" spans="1:3" x14ac:dyDescent="0.25">
      <c r="A5970" t="s">
        <v>4834</v>
      </c>
      <c r="B5970">
        <v>1.6192899999999999</v>
      </c>
      <c r="C5970" t="s">
        <v>114</v>
      </c>
    </row>
    <row r="5971" spans="1:3" x14ac:dyDescent="0.25">
      <c r="A5971" t="s">
        <v>4835</v>
      </c>
      <c r="B5971">
        <v>1.6193299999999999</v>
      </c>
      <c r="C5971" t="s">
        <v>3041</v>
      </c>
    </row>
    <row r="5972" spans="1:3" x14ac:dyDescent="0.25">
      <c r="A5972" t="s">
        <v>4835</v>
      </c>
      <c r="B5972">
        <v>1.6193299999999999</v>
      </c>
      <c r="C5972" t="s">
        <v>114</v>
      </c>
    </row>
    <row r="5973" spans="1:3" x14ac:dyDescent="0.25">
      <c r="A5973" t="s">
        <v>4836</v>
      </c>
      <c r="B5973">
        <v>1.6195600000000001</v>
      </c>
      <c r="C5973" t="s">
        <v>3041</v>
      </c>
    </row>
    <row r="5974" spans="1:3" x14ac:dyDescent="0.25">
      <c r="A5974" t="s">
        <v>4837</v>
      </c>
      <c r="B5974">
        <v>1.6195600000000001</v>
      </c>
      <c r="C5974" t="s">
        <v>3041</v>
      </c>
    </row>
    <row r="5975" spans="1:3" x14ac:dyDescent="0.25">
      <c r="A5975" s="1" t="s">
        <v>4837</v>
      </c>
      <c r="B5975" s="1">
        <v>1.6195600000000001</v>
      </c>
      <c r="C5975" s="1" t="s">
        <v>361</v>
      </c>
    </row>
    <row r="5976" spans="1:3" x14ac:dyDescent="0.25">
      <c r="A5976" s="1" t="s">
        <v>4836</v>
      </c>
      <c r="B5976" s="1">
        <v>1.6195600000000001</v>
      </c>
      <c r="C5976" s="1" t="s">
        <v>361</v>
      </c>
    </row>
    <row r="5977" spans="1:3" x14ac:dyDescent="0.25">
      <c r="A5977" t="s">
        <v>4838</v>
      </c>
      <c r="B5977">
        <v>1.62065365516962</v>
      </c>
      <c r="C5977" t="s">
        <v>3</v>
      </c>
    </row>
    <row r="5978" spans="1:3" x14ac:dyDescent="0.25">
      <c r="A5978" t="s">
        <v>4839</v>
      </c>
      <c r="B5978">
        <v>1.6219023186730099</v>
      </c>
      <c r="C5978" t="s">
        <v>3</v>
      </c>
    </row>
    <row r="5979" spans="1:3" x14ac:dyDescent="0.25">
      <c r="A5979" t="s">
        <v>4840</v>
      </c>
      <c r="B5979">
        <v>1.6220699999999999</v>
      </c>
      <c r="C5979" t="s">
        <v>3041</v>
      </c>
    </row>
    <row r="5980" spans="1:3" x14ac:dyDescent="0.25">
      <c r="A5980" s="1" t="s">
        <v>4840</v>
      </c>
      <c r="B5980" s="1">
        <v>1.6220699999999999</v>
      </c>
      <c r="C5980" s="1" t="s">
        <v>361</v>
      </c>
    </row>
    <row r="5981" spans="1:3" x14ac:dyDescent="0.25">
      <c r="A5981" t="s">
        <v>4841</v>
      </c>
      <c r="B5981">
        <v>1.62274019653625</v>
      </c>
      <c r="C5981" t="s">
        <v>3</v>
      </c>
    </row>
    <row r="5982" spans="1:3" x14ac:dyDescent="0.25">
      <c r="A5982" t="s">
        <v>4842</v>
      </c>
      <c r="B5982">
        <v>1.6232280881911101</v>
      </c>
      <c r="C5982" t="s">
        <v>3</v>
      </c>
    </row>
    <row r="5983" spans="1:3" x14ac:dyDescent="0.25">
      <c r="A5983" t="s">
        <v>4843</v>
      </c>
      <c r="B5983">
        <v>1.6246100000000001</v>
      </c>
      <c r="C5983" t="s">
        <v>3041</v>
      </c>
    </row>
    <row r="5984" spans="1:3" x14ac:dyDescent="0.25">
      <c r="A5984" s="1" t="s">
        <v>4843</v>
      </c>
      <c r="B5984" s="1">
        <v>1.6246100000000001</v>
      </c>
      <c r="C5984" s="1" t="s">
        <v>361</v>
      </c>
    </row>
    <row r="5985" spans="1:3" x14ac:dyDescent="0.25">
      <c r="A5985" t="s">
        <v>713</v>
      </c>
      <c r="B5985">
        <v>1.6250315330910099</v>
      </c>
      <c r="C5985" t="s">
        <v>3</v>
      </c>
    </row>
    <row r="5986" spans="1:3" x14ac:dyDescent="0.25">
      <c r="A5986" t="s">
        <v>4724</v>
      </c>
      <c r="B5986">
        <v>1.6250369116371799</v>
      </c>
      <c r="C5986" t="s">
        <v>70</v>
      </c>
    </row>
    <row r="5987" spans="1:3" x14ac:dyDescent="0.25">
      <c r="A5987" t="s">
        <v>2423</v>
      </c>
      <c r="B5987">
        <v>1.62571</v>
      </c>
      <c r="C5987" t="s">
        <v>3041</v>
      </c>
    </row>
    <row r="5988" spans="1:3" x14ac:dyDescent="0.25">
      <c r="A5988" t="s">
        <v>4844</v>
      </c>
      <c r="B5988">
        <v>1.62683868354709</v>
      </c>
      <c r="C5988" t="s">
        <v>70</v>
      </c>
    </row>
    <row r="5989" spans="1:3" x14ac:dyDescent="0.25">
      <c r="A5989" t="s">
        <v>4845</v>
      </c>
      <c r="B5989">
        <v>1.6272194510189799</v>
      </c>
      <c r="C5989" t="s">
        <v>3</v>
      </c>
    </row>
    <row r="5990" spans="1:3" x14ac:dyDescent="0.25">
      <c r="A5990" t="s">
        <v>4846</v>
      </c>
      <c r="B5990">
        <v>1.62734</v>
      </c>
      <c r="C5990" t="s">
        <v>3041</v>
      </c>
    </row>
    <row r="5991" spans="1:3" x14ac:dyDescent="0.25">
      <c r="A5991" t="s">
        <v>4846</v>
      </c>
      <c r="B5991">
        <v>1.62734</v>
      </c>
      <c r="C5991" t="s">
        <v>114</v>
      </c>
    </row>
    <row r="5992" spans="1:3" x14ac:dyDescent="0.25">
      <c r="A5992" t="s">
        <v>4847</v>
      </c>
      <c r="B5992">
        <v>1.62752588719646</v>
      </c>
      <c r="C5992" t="s">
        <v>3</v>
      </c>
    </row>
    <row r="5993" spans="1:3" x14ac:dyDescent="0.25">
      <c r="A5993" t="s">
        <v>4848</v>
      </c>
      <c r="B5993">
        <v>1.6275872472105299</v>
      </c>
      <c r="C5993" t="s">
        <v>3</v>
      </c>
    </row>
    <row r="5994" spans="1:3" x14ac:dyDescent="0.25">
      <c r="A5994" t="s">
        <v>4849</v>
      </c>
      <c r="B5994">
        <v>1.6278099958366701</v>
      </c>
      <c r="C5994" t="s">
        <v>3</v>
      </c>
    </row>
    <row r="5995" spans="1:3" x14ac:dyDescent="0.25">
      <c r="A5995" t="s">
        <v>4850</v>
      </c>
      <c r="B5995">
        <v>1.6285400000000001</v>
      </c>
      <c r="C5995" t="s">
        <v>3041</v>
      </c>
    </row>
    <row r="5996" spans="1:3" x14ac:dyDescent="0.25">
      <c r="A5996" t="s">
        <v>4850</v>
      </c>
      <c r="B5996">
        <v>1.6285400000000001</v>
      </c>
      <c r="C5996" t="s">
        <v>114</v>
      </c>
    </row>
    <row r="5997" spans="1:3" x14ac:dyDescent="0.25">
      <c r="A5997" t="s">
        <v>4851</v>
      </c>
      <c r="B5997">
        <v>1.6288734214788601</v>
      </c>
      <c r="C5997" t="s">
        <v>3</v>
      </c>
    </row>
    <row r="5998" spans="1:3" x14ac:dyDescent="0.25">
      <c r="A5998" t="s">
        <v>4741</v>
      </c>
      <c r="B5998">
        <v>1.62958745265705</v>
      </c>
      <c r="C5998" t="s">
        <v>3</v>
      </c>
    </row>
    <row r="5999" spans="1:3" x14ac:dyDescent="0.25">
      <c r="A5999" t="s">
        <v>1605</v>
      </c>
      <c r="B5999">
        <v>1.63056</v>
      </c>
      <c r="C5999" t="s">
        <v>3041</v>
      </c>
    </row>
    <row r="6000" spans="1:3" x14ac:dyDescent="0.25">
      <c r="A6000" t="s">
        <v>1605</v>
      </c>
      <c r="B6000">
        <v>1.63056</v>
      </c>
      <c r="C6000" t="s">
        <v>114</v>
      </c>
    </row>
    <row r="6001" spans="1:3" x14ac:dyDescent="0.25">
      <c r="A6001" t="s">
        <v>4852</v>
      </c>
      <c r="B6001">
        <v>1.6306099999999999</v>
      </c>
      <c r="C6001" t="s">
        <v>3</v>
      </c>
    </row>
    <row r="6002" spans="1:3" x14ac:dyDescent="0.25">
      <c r="A6002" t="s">
        <v>4451</v>
      </c>
      <c r="B6002">
        <v>1.63107804055818</v>
      </c>
      <c r="C6002" t="s">
        <v>70</v>
      </c>
    </row>
    <row r="6003" spans="1:3" x14ac:dyDescent="0.25">
      <c r="A6003" t="s">
        <v>4853</v>
      </c>
      <c r="B6003">
        <v>1.6313500000000001</v>
      </c>
      <c r="C6003" t="s">
        <v>3041</v>
      </c>
    </row>
    <row r="6004" spans="1:3" x14ac:dyDescent="0.25">
      <c r="A6004" s="1" t="s">
        <v>4853</v>
      </c>
      <c r="B6004" s="1">
        <v>1.6313500000000001</v>
      </c>
      <c r="C6004" s="1" t="s">
        <v>361</v>
      </c>
    </row>
    <row r="6005" spans="1:3" x14ac:dyDescent="0.25">
      <c r="A6005" t="s">
        <v>4854</v>
      </c>
      <c r="B6005">
        <v>1.6328539041343599</v>
      </c>
      <c r="C6005" t="s">
        <v>70</v>
      </c>
    </row>
    <row r="6006" spans="1:3" x14ac:dyDescent="0.25">
      <c r="A6006" t="s">
        <v>4855</v>
      </c>
      <c r="B6006">
        <v>1.6330664321071799</v>
      </c>
      <c r="C6006" t="s">
        <v>3</v>
      </c>
    </row>
    <row r="6007" spans="1:3" x14ac:dyDescent="0.25">
      <c r="A6007" t="s">
        <v>4856</v>
      </c>
      <c r="B6007">
        <v>1.6342652168896501</v>
      </c>
      <c r="C6007" t="s">
        <v>3</v>
      </c>
    </row>
    <row r="6008" spans="1:3" x14ac:dyDescent="0.25">
      <c r="A6008" t="s">
        <v>4857</v>
      </c>
      <c r="B6008">
        <v>1.63484409226727</v>
      </c>
      <c r="C6008" t="s">
        <v>3</v>
      </c>
    </row>
    <row r="6009" spans="1:3" x14ac:dyDescent="0.25">
      <c r="A6009" t="s">
        <v>1944</v>
      </c>
      <c r="B6009">
        <v>1.63559156450349</v>
      </c>
      <c r="C6009" t="s">
        <v>3</v>
      </c>
    </row>
    <row r="6010" spans="1:3" x14ac:dyDescent="0.25">
      <c r="A6010" t="s">
        <v>4858</v>
      </c>
      <c r="B6010">
        <v>1.6358510111275999</v>
      </c>
      <c r="C6010" t="s">
        <v>3</v>
      </c>
    </row>
    <row r="6011" spans="1:3" x14ac:dyDescent="0.25">
      <c r="A6011" t="s">
        <v>4859</v>
      </c>
      <c r="B6011">
        <v>1.63589469460903</v>
      </c>
      <c r="C6011" t="s">
        <v>3</v>
      </c>
    </row>
    <row r="6012" spans="1:3" x14ac:dyDescent="0.25">
      <c r="A6012" t="s">
        <v>4860</v>
      </c>
      <c r="B6012">
        <v>1.6363229343441099</v>
      </c>
      <c r="C6012" t="s">
        <v>3</v>
      </c>
    </row>
    <row r="6013" spans="1:3" x14ac:dyDescent="0.25">
      <c r="A6013" t="s">
        <v>4861</v>
      </c>
      <c r="B6013">
        <v>1.63635220625694</v>
      </c>
      <c r="C6013" t="s">
        <v>70</v>
      </c>
    </row>
    <row r="6014" spans="1:3" x14ac:dyDescent="0.25">
      <c r="A6014" t="s">
        <v>4862</v>
      </c>
      <c r="B6014">
        <v>1.6363578493124999</v>
      </c>
      <c r="C6014" t="s">
        <v>3</v>
      </c>
    </row>
    <row r="6015" spans="1:3" x14ac:dyDescent="0.25">
      <c r="A6015" t="s">
        <v>2199</v>
      </c>
      <c r="B6015">
        <v>1.63639969077228</v>
      </c>
      <c r="C6015" t="s">
        <v>3</v>
      </c>
    </row>
    <row r="6016" spans="1:3" x14ac:dyDescent="0.25">
      <c r="A6016" t="s">
        <v>4863</v>
      </c>
      <c r="B6016">
        <v>1.6374056099700101</v>
      </c>
      <c r="C6016" t="s">
        <v>70</v>
      </c>
    </row>
    <row r="6017" spans="1:3" x14ac:dyDescent="0.25">
      <c r="A6017" t="s">
        <v>4864</v>
      </c>
      <c r="B6017">
        <v>1.6375900000000001</v>
      </c>
      <c r="C6017" t="s">
        <v>3041</v>
      </c>
    </row>
    <row r="6018" spans="1:3" x14ac:dyDescent="0.25">
      <c r="A6018" s="1" t="s">
        <v>4864</v>
      </c>
      <c r="B6018" s="1">
        <v>1.6375900000000001</v>
      </c>
      <c r="C6018" s="1" t="s">
        <v>361</v>
      </c>
    </row>
    <row r="6019" spans="1:3" x14ac:dyDescent="0.25">
      <c r="A6019" t="s">
        <v>3126</v>
      </c>
      <c r="B6019">
        <v>1.63808</v>
      </c>
      <c r="C6019" t="s">
        <v>3</v>
      </c>
    </row>
    <row r="6020" spans="1:3" x14ac:dyDescent="0.25">
      <c r="A6020" t="s">
        <v>4865</v>
      </c>
      <c r="B6020">
        <v>1.6381327220758</v>
      </c>
      <c r="C6020" t="s">
        <v>70</v>
      </c>
    </row>
    <row r="6021" spans="1:3" x14ac:dyDescent="0.25">
      <c r="A6021" t="s">
        <v>4866</v>
      </c>
      <c r="B6021">
        <v>1.6381600000000001</v>
      </c>
      <c r="C6021" t="s">
        <v>3041</v>
      </c>
    </row>
    <row r="6022" spans="1:3" x14ac:dyDescent="0.25">
      <c r="A6022" t="s">
        <v>4763</v>
      </c>
      <c r="B6022">
        <v>1.6383390306488499</v>
      </c>
      <c r="C6022" t="s">
        <v>70</v>
      </c>
    </row>
    <row r="6023" spans="1:3" x14ac:dyDescent="0.25">
      <c r="A6023" t="s">
        <v>4867</v>
      </c>
      <c r="B6023">
        <v>1.6384399999999999</v>
      </c>
      <c r="C6023" t="s">
        <v>3041</v>
      </c>
    </row>
    <row r="6024" spans="1:3" x14ac:dyDescent="0.25">
      <c r="A6024" t="s">
        <v>4867</v>
      </c>
      <c r="B6024">
        <v>1.6384399999999999</v>
      </c>
      <c r="C6024" t="s">
        <v>114</v>
      </c>
    </row>
    <row r="6025" spans="1:3" x14ac:dyDescent="0.25">
      <c r="A6025" t="s">
        <v>4868</v>
      </c>
      <c r="B6025">
        <v>1.6393500000000001</v>
      </c>
      <c r="C6025" t="s">
        <v>3041</v>
      </c>
    </row>
    <row r="6026" spans="1:3" x14ac:dyDescent="0.25">
      <c r="A6026" t="s">
        <v>4868</v>
      </c>
      <c r="B6026">
        <v>1.6393500000000001</v>
      </c>
      <c r="C6026" t="s">
        <v>114</v>
      </c>
    </row>
    <row r="6027" spans="1:3" x14ac:dyDescent="0.25">
      <c r="A6027" t="s">
        <v>4869</v>
      </c>
      <c r="B6027">
        <v>1.6394</v>
      </c>
      <c r="C6027" t="s">
        <v>3</v>
      </c>
    </row>
    <row r="6028" spans="1:3" x14ac:dyDescent="0.25">
      <c r="A6028" t="s">
        <v>4870</v>
      </c>
      <c r="B6028">
        <v>1.6394069043531001</v>
      </c>
      <c r="C6028" t="s">
        <v>3</v>
      </c>
    </row>
    <row r="6029" spans="1:3" x14ac:dyDescent="0.25">
      <c r="A6029" t="s">
        <v>4871</v>
      </c>
      <c r="B6029">
        <v>1.6400612212824199</v>
      </c>
      <c r="C6029" t="s">
        <v>3</v>
      </c>
    </row>
    <row r="6030" spans="1:3" x14ac:dyDescent="0.25">
      <c r="A6030" t="s">
        <v>3901</v>
      </c>
      <c r="B6030">
        <v>1.64012</v>
      </c>
      <c r="C6030" t="s">
        <v>3041</v>
      </c>
    </row>
    <row r="6031" spans="1:3" x14ac:dyDescent="0.25">
      <c r="A6031" t="s">
        <v>3901</v>
      </c>
      <c r="B6031">
        <v>1.64012</v>
      </c>
      <c r="C6031" t="s">
        <v>114</v>
      </c>
    </row>
    <row r="6032" spans="1:3" x14ac:dyDescent="0.25">
      <c r="A6032" t="s">
        <v>3004</v>
      </c>
      <c r="B6032">
        <v>1.6407799999999999</v>
      </c>
      <c r="C6032" t="s">
        <v>3041</v>
      </c>
    </row>
    <row r="6033" spans="1:3" x14ac:dyDescent="0.25">
      <c r="A6033" s="1" t="s">
        <v>3004</v>
      </c>
      <c r="B6033" s="1">
        <v>1.6407799999999999</v>
      </c>
      <c r="C6033" s="1" t="s">
        <v>361</v>
      </c>
    </row>
    <row r="6034" spans="1:3" x14ac:dyDescent="0.25">
      <c r="A6034" t="s">
        <v>4872</v>
      </c>
      <c r="B6034">
        <v>1.6414200000000001</v>
      </c>
      <c r="C6034" t="s">
        <v>3041</v>
      </c>
    </row>
    <row r="6035" spans="1:3" x14ac:dyDescent="0.25">
      <c r="A6035" s="1" t="s">
        <v>4872</v>
      </c>
      <c r="B6035" s="1">
        <v>1.6414200000000001</v>
      </c>
      <c r="C6035" s="1" t="s">
        <v>361</v>
      </c>
    </row>
    <row r="6036" spans="1:3" x14ac:dyDescent="0.25">
      <c r="A6036" t="s">
        <v>4873</v>
      </c>
      <c r="B6036">
        <v>1.6415779158734101</v>
      </c>
      <c r="C6036" t="s">
        <v>3</v>
      </c>
    </row>
    <row r="6037" spans="1:3" x14ac:dyDescent="0.25">
      <c r="A6037" t="s">
        <v>4874</v>
      </c>
      <c r="B6037">
        <v>1.64165298217375</v>
      </c>
      <c r="C6037" t="s">
        <v>3</v>
      </c>
    </row>
    <row r="6038" spans="1:3" x14ac:dyDescent="0.25">
      <c r="A6038" t="s">
        <v>4875</v>
      </c>
      <c r="B6038">
        <v>1.64276</v>
      </c>
      <c r="C6038" t="s">
        <v>3041</v>
      </c>
    </row>
    <row r="6039" spans="1:3" x14ac:dyDescent="0.25">
      <c r="A6039" s="1" t="s">
        <v>4875</v>
      </c>
      <c r="B6039" s="1">
        <v>1.64276</v>
      </c>
      <c r="C6039" s="1" t="s">
        <v>361</v>
      </c>
    </row>
    <row r="6040" spans="1:3" x14ac:dyDescent="0.25">
      <c r="A6040" t="s">
        <v>4876</v>
      </c>
      <c r="B6040">
        <v>1.6431498273315299</v>
      </c>
      <c r="C6040" t="s">
        <v>3</v>
      </c>
    </row>
    <row r="6041" spans="1:3" x14ac:dyDescent="0.25">
      <c r="A6041" t="s">
        <v>4877</v>
      </c>
      <c r="B6041">
        <v>1.64398994190321</v>
      </c>
      <c r="C6041" t="s">
        <v>3</v>
      </c>
    </row>
    <row r="6042" spans="1:3" x14ac:dyDescent="0.25">
      <c r="A6042" t="s">
        <v>4878</v>
      </c>
      <c r="B6042">
        <v>1.64477290944368</v>
      </c>
      <c r="C6042" t="s">
        <v>70</v>
      </c>
    </row>
    <row r="6043" spans="1:3" x14ac:dyDescent="0.25">
      <c r="A6043" t="s">
        <v>3744</v>
      </c>
      <c r="B6043">
        <v>1.64505715045861</v>
      </c>
      <c r="C6043" t="s">
        <v>3</v>
      </c>
    </row>
    <row r="6044" spans="1:3" x14ac:dyDescent="0.25">
      <c r="A6044" t="s">
        <v>2456</v>
      </c>
      <c r="B6044">
        <v>1.64511257718431</v>
      </c>
      <c r="C6044" t="s">
        <v>3</v>
      </c>
    </row>
    <row r="6045" spans="1:3" x14ac:dyDescent="0.25">
      <c r="A6045" t="s">
        <v>3622</v>
      </c>
      <c r="B6045">
        <v>1.64586819695691</v>
      </c>
      <c r="C6045" t="s">
        <v>70</v>
      </c>
    </row>
    <row r="6046" spans="1:3" x14ac:dyDescent="0.25">
      <c r="A6046" t="s">
        <v>4879</v>
      </c>
      <c r="B6046">
        <v>1.6459299999999999</v>
      </c>
      <c r="C6046" t="s">
        <v>3041</v>
      </c>
    </row>
    <row r="6047" spans="1:3" x14ac:dyDescent="0.25">
      <c r="A6047" t="s">
        <v>4880</v>
      </c>
      <c r="B6047">
        <v>1.64636</v>
      </c>
      <c r="C6047" t="s">
        <v>3041</v>
      </c>
    </row>
    <row r="6048" spans="1:3" x14ac:dyDescent="0.25">
      <c r="A6048" s="1" t="s">
        <v>4880</v>
      </c>
      <c r="B6048" s="1">
        <v>1.64636</v>
      </c>
      <c r="C6048" s="1" t="s">
        <v>361</v>
      </c>
    </row>
    <row r="6049" spans="1:3" x14ac:dyDescent="0.25">
      <c r="A6049" t="s">
        <v>4881</v>
      </c>
      <c r="B6049">
        <v>1.6466099999999999</v>
      </c>
      <c r="C6049" t="s">
        <v>3041</v>
      </c>
    </row>
    <row r="6050" spans="1:3" x14ac:dyDescent="0.25">
      <c r="A6050" s="1" t="s">
        <v>4881</v>
      </c>
      <c r="B6050" s="1">
        <v>1.6466099999999999</v>
      </c>
      <c r="C6050" s="1" t="s">
        <v>361</v>
      </c>
    </row>
    <row r="6051" spans="1:3" x14ac:dyDescent="0.25">
      <c r="A6051" t="s">
        <v>4882</v>
      </c>
      <c r="B6051">
        <v>1.6472073945505299</v>
      </c>
      <c r="C6051" t="s">
        <v>70</v>
      </c>
    </row>
    <row r="6052" spans="1:3" x14ac:dyDescent="0.25">
      <c r="A6052" t="s">
        <v>4883</v>
      </c>
      <c r="B6052">
        <v>1.6473500000000001</v>
      </c>
      <c r="C6052" t="s">
        <v>3041</v>
      </c>
    </row>
    <row r="6053" spans="1:3" x14ac:dyDescent="0.25">
      <c r="A6053" t="s">
        <v>4883</v>
      </c>
      <c r="B6053">
        <v>1.6473500000000001</v>
      </c>
      <c r="C6053" t="s">
        <v>114</v>
      </c>
    </row>
    <row r="6054" spans="1:3" x14ac:dyDescent="0.25">
      <c r="A6054" t="s">
        <v>4884</v>
      </c>
      <c r="B6054">
        <v>1.6487220907212601</v>
      </c>
      <c r="C6054" t="s">
        <v>3</v>
      </c>
    </row>
    <row r="6055" spans="1:3" x14ac:dyDescent="0.25">
      <c r="A6055" t="s">
        <v>4885</v>
      </c>
      <c r="B6055">
        <v>1.6490549459727599</v>
      </c>
      <c r="C6055" t="s">
        <v>3</v>
      </c>
    </row>
    <row r="6056" spans="1:3" x14ac:dyDescent="0.25">
      <c r="A6056" t="s">
        <v>4886</v>
      </c>
      <c r="B6056">
        <v>1.64996254241715</v>
      </c>
      <c r="C6056" t="s">
        <v>3</v>
      </c>
    </row>
    <row r="6057" spans="1:3" x14ac:dyDescent="0.25">
      <c r="A6057" t="s">
        <v>3579</v>
      </c>
      <c r="B6057">
        <v>1.6500833614857</v>
      </c>
      <c r="C6057" t="s">
        <v>70</v>
      </c>
    </row>
    <row r="6058" spans="1:3" x14ac:dyDescent="0.25">
      <c r="A6058" t="s">
        <v>3219</v>
      </c>
      <c r="B6058">
        <v>1.6503000000000001</v>
      </c>
      <c r="C6058" t="s">
        <v>3041</v>
      </c>
    </row>
    <row r="6059" spans="1:3" x14ac:dyDescent="0.25">
      <c r="A6059" t="s">
        <v>3799</v>
      </c>
      <c r="B6059">
        <v>1.65080280522378</v>
      </c>
      <c r="C6059" t="s">
        <v>3</v>
      </c>
    </row>
    <row r="6060" spans="1:3" x14ac:dyDescent="0.25">
      <c r="A6060" t="s">
        <v>4887</v>
      </c>
      <c r="B6060">
        <v>1.6510875919390899</v>
      </c>
      <c r="C6060" t="s">
        <v>3</v>
      </c>
    </row>
    <row r="6061" spans="1:3" x14ac:dyDescent="0.25">
      <c r="A6061" t="s">
        <v>518</v>
      </c>
      <c r="B6061">
        <v>1.6512</v>
      </c>
      <c r="C6061" t="s">
        <v>3</v>
      </c>
    </row>
    <row r="6062" spans="1:3" x14ac:dyDescent="0.25">
      <c r="A6062" t="s">
        <v>4204</v>
      </c>
      <c r="B6062">
        <v>1.65147</v>
      </c>
      <c r="C6062" t="s">
        <v>3041</v>
      </c>
    </row>
    <row r="6063" spans="1:3" x14ac:dyDescent="0.25">
      <c r="A6063" t="s">
        <v>4204</v>
      </c>
      <c r="B6063">
        <v>1.65147</v>
      </c>
      <c r="C6063" t="s">
        <v>114</v>
      </c>
    </row>
    <row r="6064" spans="1:3" x14ac:dyDescent="0.25">
      <c r="A6064" t="s">
        <v>4888</v>
      </c>
      <c r="B6064">
        <v>1.65219841688934</v>
      </c>
      <c r="C6064" t="s">
        <v>3</v>
      </c>
    </row>
    <row r="6065" spans="1:3" x14ac:dyDescent="0.25">
      <c r="A6065" t="s">
        <v>4889</v>
      </c>
      <c r="B6065">
        <v>1.6522971171723899</v>
      </c>
      <c r="C6065" t="s">
        <v>70</v>
      </c>
    </row>
    <row r="6066" spans="1:3" x14ac:dyDescent="0.25">
      <c r="A6066" t="s">
        <v>4890</v>
      </c>
      <c r="B6066">
        <v>1.65232</v>
      </c>
      <c r="C6066" t="s">
        <v>3041</v>
      </c>
    </row>
    <row r="6067" spans="1:3" x14ac:dyDescent="0.25">
      <c r="A6067" t="s">
        <v>4890</v>
      </c>
      <c r="B6067">
        <v>1.65232</v>
      </c>
      <c r="C6067" t="s">
        <v>114</v>
      </c>
    </row>
    <row r="6068" spans="1:3" x14ac:dyDescent="0.25">
      <c r="A6068" t="s">
        <v>4891</v>
      </c>
      <c r="B6068">
        <v>1.6532447687765299</v>
      </c>
      <c r="C6068" t="s">
        <v>3</v>
      </c>
    </row>
    <row r="6069" spans="1:3" x14ac:dyDescent="0.25">
      <c r="A6069" t="s">
        <v>651</v>
      </c>
      <c r="B6069">
        <v>1.6539495810056299</v>
      </c>
      <c r="C6069" t="s">
        <v>3</v>
      </c>
    </row>
    <row r="6070" spans="1:3" x14ac:dyDescent="0.25">
      <c r="A6070" t="s">
        <v>4892</v>
      </c>
      <c r="B6070">
        <v>1.65419304888815</v>
      </c>
      <c r="C6070" t="s">
        <v>3</v>
      </c>
    </row>
    <row r="6071" spans="1:3" x14ac:dyDescent="0.25">
      <c r="A6071" t="s">
        <v>2091</v>
      </c>
      <c r="B6071">
        <v>1.65443708769784</v>
      </c>
      <c r="C6071" t="s">
        <v>3</v>
      </c>
    </row>
    <row r="6072" spans="1:3" x14ac:dyDescent="0.25">
      <c r="A6072" t="s">
        <v>4893</v>
      </c>
      <c r="B6072">
        <v>1.6545099999999999</v>
      </c>
      <c r="C6072" t="s">
        <v>3041</v>
      </c>
    </row>
    <row r="6073" spans="1:3" x14ac:dyDescent="0.25">
      <c r="A6073" s="1" t="s">
        <v>4893</v>
      </c>
      <c r="B6073" s="1">
        <v>1.6545099999999999</v>
      </c>
      <c r="C6073" s="1" t="s">
        <v>361</v>
      </c>
    </row>
    <row r="6074" spans="1:3" x14ac:dyDescent="0.25">
      <c r="A6074" t="s">
        <v>4894</v>
      </c>
      <c r="B6074">
        <v>1.65455</v>
      </c>
      <c r="C6074" t="s">
        <v>3041</v>
      </c>
    </row>
    <row r="6075" spans="1:3" x14ac:dyDescent="0.25">
      <c r="A6075" t="s">
        <v>4894</v>
      </c>
      <c r="B6075">
        <v>1.65455</v>
      </c>
      <c r="C6075" t="s">
        <v>114</v>
      </c>
    </row>
    <row r="6076" spans="1:3" x14ac:dyDescent="0.25">
      <c r="A6076" t="s">
        <v>4627</v>
      </c>
      <c r="B6076">
        <v>1.65531409461024</v>
      </c>
      <c r="C6076" t="s">
        <v>70</v>
      </c>
    </row>
    <row r="6077" spans="1:3" x14ac:dyDescent="0.25">
      <c r="A6077" t="s">
        <v>4895</v>
      </c>
      <c r="B6077">
        <v>1.65615</v>
      </c>
      <c r="C6077" t="s">
        <v>3</v>
      </c>
    </row>
    <row r="6078" spans="1:3" x14ac:dyDescent="0.25">
      <c r="A6078" t="s">
        <v>4896</v>
      </c>
      <c r="B6078">
        <v>1.6564347461117499</v>
      </c>
      <c r="C6078" t="s">
        <v>3</v>
      </c>
    </row>
    <row r="6079" spans="1:3" x14ac:dyDescent="0.25">
      <c r="A6079" t="s">
        <v>4897</v>
      </c>
      <c r="B6079">
        <v>1.6565399999999999</v>
      </c>
      <c r="C6079" t="s">
        <v>3041</v>
      </c>
    </row>
    <row r="6080" spans="1:3" x14ac:dyDescent="0.25">
      <c r="A6080" t="s">
        <v>4897</v>
      </c>
      <c r="B6080">
        <v>1.6565399999999999</v>
      </c>
      <c r="C6080" t="s">
        <v>114</v>
      </c>
    </row>
    <row r="6081" spans="1:3" x14ac:dyDescent="0.25">
      <c r="A6081" t="s">
        <v>4898</v>
      </c>
      <c r="B6081">
        <v>1.657</v>
      </c>
      <c r="C6081" t="s">
        <v>3041</v>
      </c>
    </row>
    <row r="6082" spans="1:3" x14ac:dyDescent="0.25">
      <c r="A6082" t="s">
        <v>4899</v>
      </c>
      <c r="B6082">
        <v>1.657</v>
      </c>
      <c r="C6082" t="s">
        <v>3041</v>
      </c>
    </row>
    <row r="6083" spans="1:3" x14ac:dyDescent="0.25">
      <c r="A6083" t="s">
        <v>4898</v>
      </c>
      <c r="B6083">
        <v>1.657</v>
      </c>
      <c r="C6083" t="s">
        <v>114</v>
      </c>
    </row>
    <row r="6084" spans="1:3" x14ac:dyDescent="0.25">
      <c r="A6084" t="s">
        <v>115</v>
      </c>
      <c r="B6084">
        <v>1.6577500671638199</v>
      </c>
      <c r="C6084" t="s">
        <v>3</v>
      </c>
    </row>
    <row r="6085" spans="1:3" x14ac:dyDescent="0.25">
      <c r="A6085" t="s">
        <v>4900</v>
      </c>
      <c r="B6085">
        <v>1.6579435720065701</v>
      </c>
      <c r="C6085" t="s">
        <v>3</v>
      </c>
    </row>
    <row r="6086" spans="1:3" x14ac:dyDescent="0.25">
      <c r="A6086" t="s">
        <v>4901</v>
      </c>
      <c r="B6086">
        <v>1.6581900000000001</v>
      </c>
      <c r="C6086" t="s">
        <v>3</v>
      </c>
    </row>
    <row r="6087" spans="1:3" x14ac:dyDescent="0.25">
      <c r="A6087" t="s">
        <v>4902</v>
      </c>
      <c r="B6087">
        <v>1.65828</v>
      </c>
      <c r="C6087" t="s">
        <v>3041</v>
      </c>
    </row>
    <row r="6088" spans="1:3" x14ac:dyDescent="0.25">
      <c r="A6088" t="s">
        <v>4902</v>
      </c>
      <c r="B6088">
        <v>1.65828</v>
      </c>
      <c r="C6088" t="s">
        <v>114</v>
      </c>
    </row>
    <row r="6089" spans="1:3" x14ac:dyDescent="0.25">
      <c r="A6089" t="s">
        <v>864</v>
      </c>
      <c r="B6089">
        <v>1.6585017343872099</v>
      </c>
      <c r="C6089" t="s">
        <v>70</v>
      </c>
    </row>
    <row r="6090" spans="1:3" x14ac:dyDescent="0.25">
      <c r="A6090" t="s">
        <v>4903</v>
      </c>
      <c r="B6090">
        <v>1.65872</v>
      </c>
      <c r="C6090" t="s">
        <v>3</v>
      </c>
    </row>
    <row r="6091" spans="1:3" x14ac:dyDescent="0.25">
      <c r="A6091" t="s">
        <v>4904</v>
      </c>
      <c r="B6091">
        <v>1.659</v>
      </c>
      <c r="C6091" t="s">
        <v>3</v>
      </c>
    </row>
    <row r="6092" spans="1:3" x14ac:dyDescent="0.25">
      <c r="A6092" t="s">
        <v>4905</v>
      </c>
      <c r="B6092">
        <v>1.6594800000000001</v>
      </c>
      <c r="C6092" t="s">
        <v>3</v>
      </c>
    </row>
    <row r="6093" spans="1:3" x14ac:dyDescent="0.25">
      <c r="A6093" t="s">
        <v>4906</v>
      </c>
      <c r="B6093">
        <v>1.6597900000000001</v>
      </c>
      <c r="C6093" t="s">
        <v>154</v>
      </c>
    </row>
    <row r="6094" spans="1:3" x14ac:dyDescent="0.25">
      <c r="A6094" t="s">
        <v>4907</v>
      </c>
      <c r="B6094">
        <v>1.66039603694264</v>
      </c>
      <c r="C6094" t="s">
        <v>70</v>
      </c>
    </row>
    <row r="6095" spans="1:3" x14ac:dyDescent="0.25">
      <c r="A6095" t="s">
        <v>4908</v>
      </c>
      <c r="B6095">
        <v>1.66083</v>
      </c>
      <c r="C6095" t="s">
        <v>3041</v>
      </c>
    </row>
    <row r="6096" spans="1:3" x14ac:dyDescent="0.25">
      <c r="A6096" s="1" t="s">
        <v>4908</v>
      </c>
      <c r="B6096" s="1">
        <v>1.66083</v>
      </c>
      <c r="C6096" s="1" t="s">
        <v>361</v>
      </c>
    </row>
    <row r="6097" spans="1:3" x14ac:dyDescent="0.25">
      <c r="A6097" t="s">
        <v>4909</v>
      </c>
      <c r="B6097">
        <v>1.6608593033971299</v>
      </c>
      <c r="C6097" t="s">
        <v>70</v>
      </c>
    </row>
    <row r="6098" spans="1:3" x14ac:dyDescent="0.25">
      <c r="A6098" t="s">
        <v>4910</v>
      </c>
      <c r="B6098">
        <v>1.66093</v>
      </c>
      <c r="C6098" t="s">
        <v>3</v>
      </c>
    </row>
    <row r="6099" spans="1:3" x14ac:dyDescent="0.25">
      <c r="A6099" t="s">
        <v>4373</v>
      </c>
      <c r="B6099">
        <v>1.6609833860193599</v>
      </c>
      <c r="C6099" t="s">
        <v>3</v>
      </c>
    </row>
    <row r="6100" spans="1:3" x14ac:dyDescent="0.25">
      <c r="A6100" t="s">
        <v>1553</v>
      </c>
      <c r="B6100">
        <v>1.6610644767543701</v>
      </c>
      <c r="C6100" t="s">
        <v>3</v>
      </c>
    </row>
    <row r="6101" spans="1:3" x14ac:dyDescent="0.25">
      <c r="A6101" t="s">
        <v>4372</v>
      </c>
      <c r="B6101">
        <v>1.6612100000000001</v>
      </c>
      <c r="C6101" t="s">
        <v>3041</v>
      </c>
    </row>
    <row r="6102" spans="1:3" x14ac:dyDescent="0.25">
      <c r="A6102" t="s">
        <v>4616</v>
      </c>
      <c r="B6102">
        <v>1.6620600000000001</v>
      </c>
      <c r="C6102" t="s">
        <v>3</v>
      </c>
    </row>
    <row r="6103" spans="1:3" x14ac:dyDescent="0.25">
      <c r="A6103" t="s">
        <v>4911</v>
      </c>
      <c r="B6103">
        <v>1.6621998213881499</v>
      </c>
      <c r="C6103" t="s">
        <v>3</v>
      </c>
    </row>
    <row r="6104" spans="1:3" x14ac:dyDescent="0.25">
      <c r="A6104" t="s">
        <v>4912</v>
      </c>
      <c r="B6104">
        <v>1.6626799999999999</v>
      </c>
      <c r="C6104" t="s">
        <v>3041</v>
      </c>
    </row>
    <row r="6105" spans="1:3" x14ac:dyDescent="0.25">
      <c r="A6105" t="s">
        <v>4912</v>
      </c>
      <c r="B6105">
        <v>1.6626799999999999</v>
      </c>
      <c r="C6105" t="s">
        <v>114</v>
      </c>
    </row>
    <row r="6106" spans="1:3" x14ac:dyDescent="0.25">
      <c r="A6106" t="s">
        <v>4321</v>
      </c>
      <c r="B6106">
        <v>1.66313658182014</v>
      </c>
      <c r="C6106" t="s">
        <v>70</v>
      </c>
    </row>
    <row r="6107" spans="1:3" x14ac:dyDescent="0.25">
      <c r="A6107" t="s">
        <v>2518</v>
      </c>
      <c r="B6107">
        <v>1.6635921106739799</v>
      </c>
      <c r="C6107" t="s">
        <v>3</v>
      </c>
    </row>
    <row r="6108" spans="1:3" x14ac:dyDescent="0.25">
      <c r="A6108" t="s">
        <v>4079</v>
      </c>
      <c r="B6108">
        <v>1.6641999999999999</v>
      </c>
      <c r="C6108" t="s">
        <v>3041</v>
      </c>
    </row>
    <row r="6109" spans="1:3" x14ac:dyDescent="0.25">
      <c r="A6109" s="1" t="s">
        <v>4079</v>
      </c>
      <c r="B6109" s="1">
        <v>1.6641999999999999</v>
      </c>
      <c r="C6109" s="1" t="s">
        <v>361</v>
      </c>
    </row>
    <row r="6110" spans="1:3" x14ac:dyDescent="0.25">
      <c r="A6110" t="s">
        <v>4913</v>
      </c>
      <c r="B6110">
        <v>1.66428</v>
      </c>
      <c r="C6110" t="s">
        <v>3041</v>
      </c>
    </row>
    <row r="6111" spans="1:3" x14ac:dyDescent="0.25">
      <c r="A6111" s="1" t="s">
        <v>4913</v>
      </c>
      <c r="B6111" s="1">
        <v>1.66428</v>
      </c>
      <c r="C6111" s="1" t="s">
        <v>361</v>
      </c>
    </row>
    <row r="6112" spans="1:3" x14ac:dyDescent="0.25">
      <c r="A6112" t="s">
        <v>4914</v>
      </c>
      <c r="B6112">
        <v>1.6643300000000001</v>
      </c>
      <c r="C6112" t="s">
        <v>3041</v>
      </c>
    </row>
    <row r="6113" spans="1:3" x14ac:dyDescent="0.25">
      <c r="A6113" s="1" t="s">
        <v>4914</v>
      </c>
      <c r="B6113" s="1">
        <v>1.6643300000000001</v>
      </c>
      <c r="C6113" s="1" t="s">
        <v>361</v>
      </c>
    </row>
    <row r="6114" spans="1:3" x14ac:dyDescent="0.25">
      <c r="A6114" t="s">
        <v>4915</v>
      </c>
      <c r="B6114">
        <v>1.66445439524349</v>
      </c>
      <c r="C6114" t="s">
        <v>3</v>
      </c>
    </row>
    <row r="6115" spans="1:3" x14ac:dyDescent="0.25">
      <c r="A6115" t="s">
        <v>4916</v>
      </c>
      <c r="B6115">
        <v>1.6647519697758999</v>
      </c>
      <c r="C6115" t="s">
        <v>3</v>
      </c>
    </row>
    <row r="6116" spans="1:3" x14ac:dyDescent="0.25">
      <c r="A6116" t="s">
        <v>4917</v>
      </c>
      <c r="B6116">
        <v>1.66493</v>
      </c>
      <c r="C6116" t="s">
        <v>3041</v>
      </c>
    </row>
    <row r="6117" spans="1:3" x14ac:dyDescent="0.25">
      <c r="A6117" t="s">
        <v>4917</v>
      </c>
      <c r="B6117">
        <v>1.66493</v>
      </c>
      <c r="C6117" t="s">
        <v>114</v>
      </c>
    </row>
    <row r="6118" spans="1:3" x14ac:dyDescent="0.25">
      <c r="A6118" t="s">
        <v>3608</v>
      </c>
      <c r="B6118">
        <v>1.6654578485145699</v>
      </c>
      <c r="C6118" t="s">
        <v>70</v>
      </c>
    </row>
    <row r="6119" spans="1:3" x14ac:dyDescent="0.25">
      <c r="A6119" t="s">
        <v>2550</v>
      </c>
      <c r="B6119">
        <v>1.6663403613176999</v>
      </c>
      <c r="C6119" t="s">
        <v>70</v>
      </c>
    </row>
    <row r="6120" spans="1:3" x14ac:dyDescent="0.25">
      <c r="A6120" t="s">
        <v>4429</v>
      </c>
      <c r="B6120">
        <v>1.6664000000000001</v>
      </c>
      <c r="C6120" t="s">
        <v>3041</v>
      </c>
    </row>
    <row r="6121" spans="1:3" x14ac:dyDescent="0.25">
      <c r="A6121" t="s">
        <v>4429</v>
      </c>
      <c r="B6121">
        <v>1.6664000000000001</v>
      </c>
      <c r="C6121" t="s">
        <v>114</v>
      </c>
    </row>
    <row r="6122" spans="1:3" x14ac:dyDescent="0.25">
      <c r="A6122" t="s">
        <v>4918</v>
      </c>
      <c r="B6122">
        <v>1.66665083534591</v>
      </c>
      <c r="C6122" t="s">
        <v>3</v>
      </c>
    </row>
    <row r="6123" spans="1:3" x14ac:dyDescent="0.25">
      <c r="A6123" t="s">
        <v>4919</v>
      </c>
      <c r="B6123">
        <v>1.6669874612814799</v>
      </c>
      <c r="C6123" t="s">
        <v>3</v>
      </c>
    </row>
    <row r="6124" spans="1:3" x14ac:dyDescent="0.25">
      <c r="A6124" t="s">
        <v>4920</v>
      </c>
      <c r="B6124">
        <v>1.6671899999999999</v>
      </c>
      <c r="C6124" t="s">
        <v>3041</v>
      </c>
    </row>
    <row r="6125" spans="1:3" x14ac:dyDescent="0.25">
      <c r="A6125" t="s">
        <v>652</v>
      </c>
      <c r="B6125">
        <v>1.6671899999999999</v>
      </c>
      <c r="C6125" t="s">
        <v>3</v>
      </c>
    </row>
    <row r="6126" spans="1:3" x14ac:dyDescent="0.25">
      <c r="A6126" t="s">
        <v>4920</v>
      </c>
      <c r="B6126">
        <v>1.6671899999999999</v>
      </c>
      <c r="C6126" t="s">
        <v>114</v>
      </c>
    </row>
    <row r="6127" spans="1:3" x14ac:dyDescent="0.25">
      <c r="A6127" t="s">
        <v>550</v>
      </c>
      <c r="B6127">
        <v>1.6676393856018299</v>
      </c>
      <c r="C6127" t="s">
        <v>70</v>
      </c>
    </row>
    <row r="6128" spans="1:3" x14ac:dyDescent="0.25">
      <c r="A6128" t="s">
        <v>4921</v>
      </c>
      <c r="B6128">
        <v>1.6678442082703899</v>
      </c>
      <c r="C6128" t="s">
        <v>3</v>
      </c>
    </row>
    <row r="6129" spans="1:3" x14ac:dyDescent="0.25">
      <c r="A6129" t="s">
        <v>4922</v>
      </c>
      <c r="B6129">
        <v>1.66787</v>
      </c>
      <c r="C6129" t="s">
        <v>3</v>
      </c>
    </row>
    <row r="6130" spans="1:3" x14ac:dyDescent="0.25">
      <c r="A6130" t="s">
        <v>4068</v>
      </c>
      <c r="B6130">
        <v>1.66838523820638</v>
      </c>
      <c r="C6130" t="s">
        <v>3</v>
      </c>
    </row>
    <row r="6131" spans="1:3" x14ac:dyDescent="0.25">
      <c r="A6131" t="s">
        <v>4923</v>
      </c>
      <c r="B6131">
        <v>1.6684300000000001</v>
      </c>
      <c r="C6131" t="s">
        <v>3041</v>
      </c>
    </row>
    <row r="6132" spans="1:3" x14ac:dyDescent="0.25">
      <c r="A6132" t="s">
        <v>4923</v>
      </c>
      <c r="B6132">
        <v>1.6684300000000001</v>
      </c>
      <c r="C6132" t="s">
        <v>114</v>
      </c>
    </row>
    <row r="6133" spans="1:3" x14ac:dyDescent="0.25">
      <c r="A6133" t="s">
        <v>4924</v>
      </c>
      <c r="B6133">
        <v>1.66845</v>
      </c>
      <c r="C6133" t="s">
        <v>3041</v>
      </c>
    </row>
    <row r="6134" spans="1:3" x14ac:dyDescent="0.25">
      <c r="A6134" s="1" t="s">
        <v>4924</v>
      </c>
      <c r="B6134" s="1">
        <v>1.66845</v>
      </c>
      <c r="C6134" s="1" t="s">
        <v>361</v>
      </c>
    </row>
    <row r="6135" spans="1:3" x14ac:dyDescent="0.25">
      <c r="A6135" t="s">
        <v>4925</v>
      </c>
      <c r="B6135">
        <v>1.6688000000000001</v>
      </c>
      <c r="C6135" t="s">
        <v>3041</v>
      </c>
    </row>
    <row r="6136" spans="1:3" x14ac:dyDescent="0.25">
      <c r="A6136" s="1" t="s">
        <v>4925</v>
      </c>
      <c r="B6136" s="1">
        <v>1.6688000000000001</v>
      </c>
      <c r="C6136" s="1" t="s">
        <v>361</v>
      </c>
    </row>
    <row r="6137" spans="1:3" x14ac:dyDescent="0.25">
      <c r="A6137" t="s">
        <v>4773</v>
      </c>
      <c r="B6137">
        <v>1.66893924273093</v>
      </c>
      <c r="C6137" t="s">
        <v>3</v>
      </c>
    </row>
    <row r="6138" spans="1:3" x14ac:dyDescent="0.25">
      <c r="A6138" t="s">
        <v>4926</v>
      </c>
      <c r="B6138">
        <v>1.6696899999999999</v>
      </c>
      <c r="C6138" t="s">
        <v>3041</v>
      </c>
    </row>
    <row r="6139" spans="1:3" x14ac:dyDescent="0.25">
      <c r="A6139" t="s">
        <v>4926</v>
      </c>
      <c r="B6139">
        <v>1.6696899999999999</v>
      </c>
      <c r="C6139" t="s">
        <v>114</v>
      </c>
    </row>
    <row r="6140" spans="1:3" x14ac:dyDescent="0.25">
      <c r="A6140" t="s">
        <v>4927</v>
      </c>
      <c r="B6140">
        <v>1.6702237510401601</v>
      </c>
      <c r="C6140" t="s">
        <v>70</v>
      </c>
    </row>
    <row r="6141" spans="1:3" x14ac:dyDescent="0.25">
      <c r="A6141" t="s">
        <v>4928</v>
      </c>
      <c r="B6141">
        <v>1.6706500751567099</v>
      </c>
      <c r="C6141" t="s">
        <v>70</v>
      </c>
    </row>
    <row r="6142" spans="1:3" x14ac:dyDescent="0.25">
      <c r="A6142" t="s">
        <v>4929</v>
      </c>
      <c r="B6142">
        <v>1.67127</v>
      </c>
      <c r="C6142" t="s">
        <v>3041</v>
      </c>
    </row>
    <row r="6143" spans="1:3" x14ac:dyDescent="0.25">
      <c r="A6143" t="s">
        <v>4929</v>
      </c>
      <c r="B6143">
        <v>1.67127</v>
      </c>
      <c r="C6143" t="s">
        <v>114</v>
      </c>
    </row>
    <row r="6144" spans="1:3" x14ac:dyDescent="0.25">
      <c r="A6144" t="s">
        <v>4930</v>
      </c>
      <c r="B6144">
        <v>1.67242</v>
      </c>
      <c r="C6144" t="s">
        <v>3041</v>
      </c>
    </row>
    <row r="6145" spans="1:3" x14ac:dyDescent="0.25">
      <c r="A6145" t="s">
        <v>4930</v>
      </c>
      <c r="B6145">
        <v>1.67242</v>
      </c>
      <c r="C6145" t="s">
        <v>114</v>
      </c>
    </row>
    <row r="6146" spans="1:3" x14ac:dyDescent="0.25">
      <c r="A6146" t="s">
        <v>4931</v>
      </c>
      <c r="B6146">
        <v>1.6726473323011199</v>
      </c>
      <c r="C6146" t="s">
        <v>3</v>
      </c>
    </row>
    <row r="6147" spans="1:3" x14ac:dyDescent="0.25">
      <c r="A6147" t="s">
        <v>3789</v>
      </c>
      <c r="B6147">
        <v>1.6728108747332999</v>
      </c>
      <c r="C6147" t="s">
        <v>3</v>
      </c>
    </row>
    <row r="6148" spans="1:3" x14ac:dyDescent="0.25">
      <c r="A6148" t="s">
        <v>4932</v>
      </c>
      <c r="B6148">
        <v>1.67286401358019</v>
      </c>
      <c r="C6148" t="s">
        <v>70</v>
      </c>
    </row>
    <row r="6149" spans="1:3" x14ac:dyDescent="0.25">
      <c r="A6149" t="s">
        <v>4933</v>
      </c>
      <c r="B6149">
        <v>1.67295827754557</v>
      </c>
      <c r="C6149" t="s">
        <v>70</v>
      </c>
    </row>
    <row r="6150" spans="1:3" x14ac:dyDescent="0.25">
      <c r="A6150" t="s">
        <v>4934</v>
      </c>
      <c r="B6150">
        <v>1.6731499999999999</v>
      </c>
      <c r="C6150" t="s">
        <v>3041</v>
      </c>
    </row>
    <row r="6151" spans="1:3" x14ac:dyDescent="0.25">
      <c r="A6151" t="s">
        <v>4934</v>
      </c>
      <c r="B6151">
        <v>1.6731499999999999</v>
      </c>
      <c r="C6151" t="s">
        <v>114</v>
      </c>
    </row>
    <row r="6152" spans="1:3" x14ac:dyDescent="0.25">
      <c r="A6152" t="s">
        <v>4935</v>
      </c>
      <c r="B6152">
        <v>1.6733607010570299</v>
      </c>
      <c r="C6152" t="s">
        <v>70</v>
      </c>
    </row>
    <row r="6153" spans="1:3" x14ac:dyDescent="0.25">
      <c r="A6153" t="s">
        <v>4936</v>
      </c>
      <c r="B6153">
        <v>1.6735313154701801</v>
      </c>
      <c r="C6153" t="s">
        <v>70</v>
      </c>
    </row>
    <row r="6154" spans="1:3" x14ac:dyDescent="0.25">
      <c r="A6154" t="s">
        <v>4937</v>
      </c>
      <c r="B6154">
        <v>1.67355665395909</v>
      </c>
      <c r="C6154" t="s">
        <v>70</v>
      </c>
    </row>
    <row r="6155" spans="1:3" x14ac:dyDescent="0.25">
      <c r="A6155" t="s">
        <v>4938</v>
      </c>
      <c r="B6155">
        <v>1.6736200000000001</v>
      </c>
      <c r="C6155" t="s">
        <v>3041</v>
      </c>
    </row>
    <row r="6156" spans="1:3" x14ac:dyDescent="0.25">
      <c r="A6156" t="s">
        <v>4938</v>
      </c>
      <c r="B6156">
        <v>1.6736200000000001</v>
      </c>
      <c r="C6156" t="s">
        <v>114</v>
      </c>
    </row>
    <row r="6157" spans="1:3" x14ac:dyDescent="0.25">
      <c r="A6157" t="s">
        <v>4939</v>
      </c>
      <c r="B6157">
        <v>1.6753899999999999</v>
      </c>
      <c r="C6157" t="s">
        <v>3041</v>
      </c>
    </row>
    <row r="6158" spans="1:3" x14ac:dyDescent="0.25">
      <c r="A6158" t="s">
        <v>4939</v>
      </c>
      <c r="B6158">
        <v>1.6753899999999999</v>
      </c>
      <c r="C6158" t="s">
        <v>114</v>
      </c>
    </row>
    <row r="6159" spans="1:3" x14ac:dyDescent="0.25">
      <c r="A6159" t="s">
        <v>4940</v>
      </c>
      <c r="B6159">
        <v>1.67567802801646</v>
      </c>
      <c r="C6159" t="s">
        <v>3</v>
      </c>
    </row>
    <row r="6160" spans="1:3" x14ac:dyDescent="0.25">
      <c r="A6160" t="s">
        <v>4941</v>
      </c>
      <c r="B6160">
        <v>1.67653987351901</v>
      </c>
      <c r="C6160" t="s">
        <v>3</v>
      </c>
    </row>
    <row r="6161" spans="1:3" x14ac:dyDescent="0.25">
      <c r="A6161" t="s">
        <v>4942</v>
      </c>
      <c r="B6161">
        <v>1.67709</v>
      </c>
      <c r="C6161" t="s">
        <v>3041</v>
      </c>
    </row>
    <row r="6162" spans="1:3" x14ac:dyDescent="0.25">
      <c r="A6162" t="s">
        <v>4942</v>
      </c>
      <c r="B6162">
        <v>1.67709</v>
      </c>
      <c r="C6162" t="s">
        <v>114</v>
      </c>
    </row>
    <row r="6163" spans="1:3" x14ac:dyDescent="0.25">
      <c r="A6163" t="s">
        <v>4943</v>
      </c>
      <c r="B6163">
        <v>1.6774418881144899</v>
      </c>
      <c r="C6163" t="s">
        <v>3</v>
      </c>
    </row>
    <row r="6164" spans="1:3" x14ac:dyDescent="0.25">
      <c r="A6164" t="s">
        <v>4944</v>
      </c>
      <c r="B6164">
        <v>1.6776496146992399</v>
      </c>
      <c r="C6164" t="s">
        <v>70</v>
      </c>
    </row>
    <row r="6165" spans="1:3" x14ac:dyDescent="0.25">
      <c r="A6165" t="s">
        <v>4945</v>
      </c>
      <c r="B6165">
        <v>1.67781</v>
      </c>
      <c r="C6165" t="s">
        <v>3041</v>
      </c>
    </row>
    <row r="6166" spans="1:3" x14ac:dyDescent="0.25">
      <c r="A6166" t="s">
        <v>4945</v>
      </c>
      <c r="B6166">
        <v>1.67781</v>
      </c>
      <c r="C6166" t="s">
        <v>114</v>
      </c>
    </row>
    <row r="6167" spans="1:3" x14ac:dyDescent="0.25">
      <c r="A6167" t="s">
        <v>4946</v>
      </c>
      <c r="B6167">
        <v>1.67809240223601</v>
      </c>
      <c r="C6167" t="s">
        <v>70</v>
      </c>
    </row>
    <row r="6168" spans="1:3" x14ac:dyDescent="0.25">
      <c r="A6168" t="s">
        <v>4947</v>
      </c>
      <c r="B6168">
        <v>1.67824911652102</v>
      </c>
      <c r="C6168" t="s">
        <v>3</v>
      </c>
    </row>
    <row r="6169" spans="1:3" x14ac:dyDescent="0.25">
      <c r="A6169" t="s">
        <v>4948</v>
      </c>
      <c r="B6169">
        <v>1.6785699999999999</v>
      </c>
      <c r="C6169" t="s">
        <v>3041</v>
      </c>
    </row>
    <row r="6170" spans="1:3" x14ac:dyDescent="0.25">
      <c r="A6170" t="s">
        <v>4949</v>
      </c>
      <c r="B6170">
        <v>1.6792131604802001</v>
      </c>
      <c r="C6170" t="s">
        <v>3</v>
      </c>
    </row>
    <row r="6171" spans="1:3" x14ac:dyDescent="0.25">
      <c r="A6171" t="s">
        <v>4950</v>
      </c>
      <c r="B6171">
        <v>1.6799900000000001</v>
      </c>
      <c r="C6171" t="s">
        <v>3</v>
      </c>
    </row>
    <row r="6172" spans="1:3" x14ac:dyDescent="0.25">
      <c r="A6172" t="s">
        <v>3326</v>
      </c>
      <c r="B6172">
        <v>1.68031</v>
      </c>
      <c r="C6172" t="s">
        <v>3041</v>
      </c>
    </row>
    <row r="6173" spans="1:3" x14ac:dyDescent="0.25">
      <c r="A6173" t="s">
        <v>3326</v>
      </c>
      <c r="B6173">
        <v>1.68031</v>
      </c>
      <c r="C6173" t="s">
        <v>114</v>
      </c>
    </row>
    <row r="6174" spans="1:3" x14ac:dyDescent="0.25">
      <c r="A6174" t="s">
        <v>4672</v>
      </c>
      <c r="B6174">
        <v>1.6807300000000001</v>
      </c>
      <c r="C6174" t="s">
        <v>3041</v>
      </c>
    </row>
    <row r="6175" spans="1:3" x14ac:dyDescent="0.25">
      <c r="A6175" t="s">
        <v>4672</v>
      </c>
      <c r="B6175">
        <v>1.6807300000000001</v>
      </c>
      <c r="C6175" t="s">
        <v>114</v>
      </c>
    </row>
    <row r="6176" spans="1:3" x14ac:dyDescent="0.25">
      <c r="A6176" t="s">
        <v>4951</v>
      </c>
      <c r="B6176">
        <v>1.68086</v>
      </c>
      <c r="C6176" t="s">
        <v>3041</v>
      </c>
    </row>
    <row r="6177" spans="1:3" x14ac:dyDescent="0.25">
      <c r="A6177" s="1" t="s">
        <v>4951</v>
      </c>
      <c r="B6177" s="1">
        <v>1.68086</v>
      </c>
      <c r="C6177" s="1" t="s">
        <v>361</v>
      </c>
    </row>
    <row r="6178" spans="1:3" x14ac:dyDescent="0.25">
      <c r="A6178" t="s">
        <v>4952</v>
      </c>
      <c r="B6178">
        <v>1.68093</v>
      </c>
      <c r="C6178" t="s">
        <v>3041</v>
      </c>
    </row>
    <row r="6179" spans="1:3" x14ac:dyDescent="0.25">
      <c r="A6179" t="s">
        <v>4952</v>
      </c>
      <c r="B6179">
        <v>1.68093</v>
      </c>
      <c r="C6179" t="s">
        <v>114</v>
      </c>
    </row>
    <row r="6180" spans="1:3" x14ac:dyDescent="0.25">
      <c r="A6180" t="s">
        <v>4953</v>
      </c>
      <c r="B6180">
        <v>1.6810107001369601</v>
      </c>
      <c r="C6180" t="s">
        <v>3</v>
      </c>
    </row>
    <row r="6181" spans="1:3" x14ac:dyDescent="0.25">
      <c r="A6181" t="s">
        <v>4954</v>
      </c>
      <c r="B6181">
        <v>1.6838900000000001</v>
      </c>
      <c r="C6181" t="s">
        <v>3</v>
      </c>
    </row>
    <row r="6182" spans="1:3" x14ac:dyDescent="0.25">
      <c r="A6182" t="s">
        <v>4955</v>
      </c>
      <c r="B6182">
        <v>1.6840200000000001</v>
      </c>
      <c r="C6182" t="s">
        <v>3041</v>
      </c>
    </row>
    <row r="6183" spans="1:3" x14ac:dyDescent="0.25">
      <c r="A6183" s="1" t="s">
        <v>4955</v>
      </c>
      <c r="B6183" s="1">
        <v>1.6840200000000001</v>
      </c>
      <c r="C6183" s="1" t="s">
        <v>361</v>
      </c>
    </row>
    <row r="6184" spans="1:3" x14ac:dyDescent="0.25">
      <c r="A6184" t="s">
        <v>3920</v>
      </c>
      <c r="B6184">
        <v>1.6852521704038499</v>
      </c>
      <c r="C6184" t="s">
        <v>70</v>
      </c>
    </row>
    <row r="6185" spans="1:3" x14ac:dyDescent="0.25">
      <c r="A6185" t="s">
        <v>4574</v>
      </c>
      <c r="B6185">
        <v>1.68536</v>
      </c>
      <c r="C6185" t="s">
        <v>3041</v>
      </c>
    </row>
    <row r="6186" spans="1:3" x14ac:dyDescent="0.25">
      <c r="A6186" s="1" t="s">
        <v>4574</v>
      </c>
      <c r="B6186" s="1">
        <v>1.68536</v>
      </c>
      <c r="C6186" s="1" t="s">
        <v>361</v>
      </c>
    </row>
    <row r="6187" spans="1:3" x14ac:dyDescent="0.25">
      <c r="A6187" t="s">
        <v>4956</v>
      </c>
      <c r="B6187">
        <v>1.68623216189665</v>
      </c>
      <c r="C6187" t="s">
        <v>3</v>
      </c>
    </row>
    <row r="6188" spans="1:3" x14ac:dyDescent="0.25">
      <c r="A6188" t="s">
        <v>4442</v>
      </c>
      <c r="B6188">
        <v>1.68649890849527</v>
      </c>
      <c r="C6188" t="s">
        <v>3</v>
      </c>
    </row>
    <row r="6189" spans="1:3" x14ac:dyDescent="0.25">
      <c r="A6189" t="s">
        <v>4957</v>
      </c>
      <c r="B6189">
        <v>1.68701743946609</v>
      </c>
      <c r="C6189" t="s">
        <v>3</v>
      </c>
    </row>
    <row r="6190" spans="1:3" x14ac:dyDescent="0.25">
      <c r="A6190" t="s">
        <v>4958</v>
      </c>
      <c r="B6190">
        <v>1.6880437534302</v>
      </c>
      <c r="C6190" t="s">
        <v>70</v>
      </c>
    </row>
    <row r="6191" spans="1:3" x14ac:dyDescent="0.25">
      <c r="A6191" t="s">
        <v>4959</v>
      </c>
      <c r="B6191">
        <v>1.6889674678304201</v>
      </c>
      <c r="C6191" t="s">
        <v>70</v>
      </c>
    </row>
    <row r="6192" spans="1:3" x14ac:dyDescent="0.25">
      <c r="A6192" t="s">
        <v>4960</v>
      </c>
      <c r="B6192">
        <v>1.6897487303479799</v>
      </c>
      <c r="C6192" t="s">
        <v>3</v>
      </c>
    </row>
    <row r="6193" spans="1:3" x14ac:dyDescent="0.25">
      <c r="A6193" t="s">
        <v>4961</v>
      </c>
      <c r="B6193">
        <v>1.69034</v>
      </c>
      <c r="C6193" t="s">
        <v>3041</v>
      </c>
    </row>
    <row r="6194" spans="1:3" x14ac:dyDescent="0.25">
      <c r="A6194" t="s">
        <v>4961</v>
      </c>
      <c r="B6194">
        <v>1.69034</v>
      </c>
      <c r="C6194" t="s">
        <v>114</v>
      </c>
    </row>
    <row r="6195" spans="1:3" x14ac:dyDescent="0.25">
      <c r="A6195" t="s">
        <v>4962</v>
      </c>
      <c r="B6195">
        <v>1.6905412419247099</v>
      </c>
      <c r="C6195" t="s">
        <v>3</v>
      </c>
    </row>
    <row r="6196" spans="1:3" x14ac:dyDescent="0.25">
      <c r="A6196" t="s">
        <v>4963</v>
      </c>
      <c r="B6196">
        <v>1.6909316825020599</v>
      </c>
      <c r="C6196" t="s">
        <v>3</v>
      </c>
    </row>
    <row r="6197" spans="1:3" x14ac:dyDescent="0.25">
      <c r="A6197" t="s">
        <v>3417</v>
      </c>
      <c r="B6197">
        <v>1.6910454317808401</v>
      </c>
      <c r="C6197" t="s">
        <v>3</v>
      </c>
    </row>
    <row r="6198" spans="1:3" x14ac:dyDescent="0.25">
      <c r="A6198" t="s">
        <v>4964</v>
      </c>
      <c r="B6198">
        <v>1.6910499999999999</v>
      </c>
      <c r="C6198" t="s">
        <v>3041</v>
      </c>
    </row>
    <row r="6199" spans="1:3" x14ac:dyDescent="0.25">
      <c r="A6199" s="1" t="s">
        <v>4964</v>
      </c>
      <c r="B6199" s="1">
        <v>1.6910499999999999</v>
      </c>
      <c r="C6199" s="1" t="s">
        <v>361</v>
      </c>
    </row>
    <row r="6200" spans="1:3" x14ac:dyDescent="0.25">
      <c r="A6200" t="s">
        <v>4965</v>
      </c>
      <c r="B6200">
        <v>1.69106815525531</v>
      </c>
      <c r="C6200" t="s">
        <v>3</v>
      </c>
    </row>
    <row r="6201" spans="1:3" x14ac:dyDescent="0.25">
      <c r="A6201" t="s">
        <v>3815</v>
      </c>
      <c r="B6201">
        <v>1.6920299999999999</v>
      </c>
      <c r="C6201" t="s">
        <v>3041</v>
      </c>
    </row>
    <row r="6202" spans="1:3" x14ac:dyDescent="0.25">
      <c r="A6202" t="s">
        <v>3815</v>
      </c>
      <c r="B6202">
        <v>1.6920299999999999</v>
      </c>
      <c r="C6202" t="s">
        <v>114</v>
      </c>
    </row>
    <row r="6203" spans="1:3" x14ac:dyDescent="0.25">
      <c r="A6203" t="s">
        <v>3530</v>
      </c>
      <c r="B6203">
        <v>1.6920864433395899</v>
      </c>
      <c r="C6203" t="s">
        <v>70</v>
      </c>
    </row>
    <row r="6204" spans="1:3" x14ac:dyDescent="0.25">
      <c r="A6204" t="s">
        <v>4966</v>
      </c>
      <c r="B6204">
        <v>1.69276</v>
      </c>
      <c r="C6204" t="s">
        <v>3041</v>
      </c>
    </row>
    <row r="6205" spans="1:3" x14ac:dyDescent="0.25">
      <c r="A6205" s="1" t="s">
        <v>4966</v>
      </c>
      <c r="B6205" s="1">
        <v>1.69276</v>
      </c>
      <c r="C6205" s="1" t="s">
        <v>361</v>
      </c>
    </row>
    <row r="6206" spans="1:3" x14ac:dyDescent="0.25">
      <c r="A6206" t="s">
        <v>4967</v>
      </c>
      <c r="B6206">
        <v>1.69281899491407</v>
      </c>
      <c r="C6206" t="s">
        <v>3</v>
      </c>
    </row>
    <row r="6207" spans="1:3" x14ac:dyDescent="0.25">
      <c r="A6207" t="s">
        <v>4968</v>
      </c>
      <c r="B6207">
        <v>1.6930432077086299</v>
      </c>
      <c r="C6207" t="s">
        <v>3</v>
      </c>
    </row>
    <row r="6208" spans="1:3" x14ac:dyDescent="0.25">
      <c r="A6208" t="s">
        <v>4969</v>
      </c>
      <c r="B6208">
        <v>1.6932400000000001</v>
      </c>
      <c r="C6208" t="s">
        <v>3041</v>
      </c>
    </row>
    <row r="6209" spans="1:3" x14ac:dyDescent="0.25">
      <c r="A6209" s="1" t="s">
        <v>4969</v>
      </c>
      <c r="B6209" s="1">
        <v>1.6932400000000001</v>
      </c>
      <c r="C6209" s="1" t="s">
        <v>361</v>
      </c>
    </row>
    <row r="6210" spans="1:3" x14ac:dyDescent="0.25">
      <c r="A6210" t="s">
        <v>4073</v>
      </c>
      <c r="B6210">
        <v>1.6938800000000001</v>
      </c>
      <c r="C6210" t="s">
        <v>3041</v>
      </c>
    </row>
    <row r="6211" spans="1:3" x14ac:dyDescent="0.25">
      <c r="A6211" t="s">
        <v>4073</v>
      </c>
      <c r="B6211">
        <v>1.6938800000000001</v>
      </c>
      <c r="C6211" t="s">
        <v>114</v>
      </c>
    </row>
    <row r="6212" spans="1:3" x14ac:dyDescent="0.25">
      <c r="A6212" t="s">
        <v>4970</v>
      </c>
      <c r="B6212">
        <v>1.6940500000000001</v>
      </c>
      <c r="C6212" t="s">
        <v>3041</v>
      </c>
    </row>
    <row r="6213" spans="1:3" x14ac:dyDescent="0.25">
      <c r="A6213" t="s">
        <v>4970</v>
      </c>
      <c r="B6213">
        <v>1.6940500000000001</v>
      </c>
      <c r="C6213" t="s">
        <v>114</v>
      </c>
    </row>
    <row r="6214" spans="1:3" x14ac:dyDescent="0.25">
      <c r="A6214" t="s">
        <v>4971</v>
      </c>
      <c r="B6214">
        <v>1.6944161478094799</v>
      </c>
      <c r="C6214" t="s">
        <v>70</v>
      </c>
    </row>
    <row r="6215" spans="1:3" x14ac:dyDescent="0.25">
      <c r="A6215" t="s">
        <v>4972</v>
      </c>
      <c r="B6215">
        <v>1.69491900606932</v>
      </c>
      <c r="C6215" t="s">
        <v>3</v>
      </c>
    </row>
    <row r="6216" spans="1:3" x14ac:dyDescent="0.25">
      <c r="A6216" t="s">
        <v>4973</v>
      </c>
      <c r="B6216">
        <v>1.69520762933946</v>
      </c>
      <c r="C6216" t="s">
        <v>3</v>
      </c>
    </row>
    <row r="6217" spans="1:3" x14ac:dyDescent="0.25">
      <c r="A6217" t="s">
        <v>4974</v>
      </c>
      <c r="B6217">
        <v>1.6961159072991201</v>
      </c>
      <c r="C6217" t="s">
        <v>3</v>
      </c>
    </row>
    <row r="6218" spans="1:3" x14ac:dyDescent="0.25">
      <c r="A6218" t="s">
        <v>4975</v>
      </c>
      <c r="B6218">
        <v>1.69666923724649</v>
      </c>
      <c r="C6218" t="s">
        <v>3</v>
      </c>
    </row>
    <row r="6219" spans="1:3" x14ac:dyDescent="0.25">
      <c r="A6219" t="s">
        <v>4976</v>
      </c>
      <c r="B6219">
        <v>1.6970439578329799</v>
      </c>
      <c r="C6219" t="s">
        <v>3</v>
      </c>
    </row>
    <row r="6220" spans="1:3" x14ac:dyDescent="0.25">
      <c r="A6220" t="s">
        <v>4977</v>
      </c>
      <c r="B6220">
        <v>1.6970952168133699</v>
      </c>
      <c r="C6220" t="s">
        <v>3</v>
      </c>
    </row>
    <row r="6221" spans="1:3" x14ac:dyDescent="0.25">
      <c r="A6221" t="s">
        <v>4978</v>
      </c>
      <c r="B6221">
        <v>1.69728094614398</v>
      </c>
      <c r="C6221" t="s">
        <v>70</v>
      </c>
    </row>
    <row r="6222" spans="1:3" x14ac:dyDescent="0.25">
      <c r="A6222" t="s">
        <v>4979</v>
      </c>
      <c r="B6222">
        <v>1.6974</v>
      </c>
      <c r="C6222" t="s">
        <v>3041</v>
      </c>
    </row>
    <row r="6223" spans="1:3" x14ac:dyDescent="0.25">
      <c r="A6223" t="s">
        <v>4980</v>
      </c>
      <c r="B6223">
        <v>1.69743973968151</v>
      </c>
      <c r="C6223" t="s">
        <v>70</v>
      </c>
    </row>
    <row r="6224" spans="1:3" x14ac:dyDescent="0.25">
      <c r="A6224" t="s">
        <v>1235</v>
      </c>
      <c r="B6224">
        <v>1.69944602326214</v>
      </c>
      <c r="C6224" t="s">
        <v>3</v>
      </c>
    </row>
    <row r="6225" spans="1:3" x14ac:dyDescent="0.25">
      <c r="A6225" t="s">
        <v>4981</v>
      </c>
      <c r="B6225">
        <v>1.6999301620303999</v>
      </c>
      <c r="C6225" t="s">
        <v>3</v>
      </c>
    </row>
    <row r="6226" spans="1:3" x14ac:dyDescent="0.25">
      <c r="A6226" t="s">
        <v>4982</v>
      </c>
      <c r="B6226">
        <v>1.7005600000000001</v>
      </c>
      <c r="C6226" t="s">
        <v>3041</v>
      </c>
    </row>
    <row r="6227" spans="1:3" x14ac:dyDescent="0.25">
      <c r="A6227" s="1" t="s">
        <v>4982</v>
      </c>
      <c r="B6227" s="1">
        <v>1.7005600000000001</v>
      </c>
      <c r="C6227" s="1" t="s">
        <v>361</v>
      </c>
    </row>
    <row r="6228" spans="1:3" x14ac:dyDescent="0.25">
      <c r="A6228" t="s">
        <v>4983</v>
      </c>
      <c r="B6228">
        <v>1.7008085304690199</v>
      </c>
      <c r="C6228" t="s">
        <v>3</v>
      </c>
    </row>
    <row r="6229" spans="1:3" x14ac:dyDescent="0.25">
      <c r="A6229" t="s">
        <v>4984</v>
      </c>
      <c r="B6229">
        <v>1.7013048718346999</v>
      </c>
      <c r="C6229" t="s">
        <v>3</v>
      </c>
    </row>
    <row r="6230" spans="1:3" x14ac:dyDescent="0.25">
      <c r="A6230" t="s">
        <v>4985</v>
      </c>
      <c r="B6230">
        <v>1.70142807812188</v>
      </c>
      <c r="C6230" t="s">
        <v>3</v>
      </c>
    </row>
    <row r="6231" spans="1:3" x14ac:dyDescent="0.25">
      <c r="A6231" t="s">
        <v>4986</v>
      </c>
      <c r="B6231">
        <v>1.70192990570962</v>
      </c>
      <c r="C6231" t="s">
        <v>70</v>
      </c>
    </row>
    <row r="6232" spans="1:3" x14ac:dyDescent="0.25">
      <c r="A6232" t="s">
        <v>1706</v>
      </c>
      <c r="B6232">
        <v>1.70204700725223</v>
      </c>
      <c r="C6232" t="s">
        <v>70</v>
      </c>
    </row>
    <row r="6233" spans="1:3" x14ac:dyDescent="0.25">
      <c r="A6233" t="s">
        <v>1661</v>
      </c>
      <c r="B6233">
        <v>1.7025152138005799</v>
      </c>
      <c r="C6233" t="s">
        <v>70</v>
      </c>
    </row>
    <row r="6234" spans="1:3" x14ac:dyDescent="0.25">
      <c r="A6234" t="s">
        <v>3683</v>
      </c>
      <c r="B6234">
        <v>1.70448</v>
      </c>
      <c r="C6234" t="s">
        <v>3041</v>
      </c>
    </row>
    <row r="6235" spans="1:3" x14ac:dyDescent="0.25">
      <c r="A6235" s="1" t="s">
        <v>3683</v>
      </c>
      <c r="B6235" s="1">
        <v>1.70448</v>
      </c>
      <c r="C6235" s="1" t="s">
        <v>361</v>
      </c>
    </row>
    <row r="6236" spans="1:3" x14ac:dyDescent="0.25">
      <c r="A6236" t="s">
        <v>4987</v>
      </c>
      <c r="B6236">
        <v>1.7047620757712301</v>
      </c>
      <c r="C6236" t="s">
        <v>3</v>
      </c>
    </row>
    <row r="6237" spans="1:3" x14ac:dyDescent="0.25">
      <c r="A6237" t="s">
        <v>3247</v>
      </c>
      <c r="B6237">
        <v>1.70567489417962</v>
      </c>
      <c r="C6237" t="s">
        <v>70</v>
      </c>
    </row>
    <row r="6238" spans="1:3" x14ac:dyDescent="0.25">
      <c r="A6238" t="s">
        <v>4988</v>
      </c>
      <c r="B6238">
        <v>1.7058246042445899</v>
      </c>
      <c r="C6238" t="s">
        <v>70</v>
      </c>
    </row>
    <row r="6239" spans="1:3" x14ac:dyDescent="0.25">
      <c r="A6239" t="s">
        <v>4989</v>
      </c>
      <c r="B6239">
        <v>1.7085774957006801</v>
      </c>
      <c r="C6239" t="s">
        <v>70</v>
      </c>
    </row>
    <row r="6240" spans="1:3" x14ac:dyDescent="0.25">
      <c r="A6240" t="s">
        <v>3387</v>
      </c>
      <c r="B6240">
        <v>1.7094800000000001</v>
      </c>
      <c r="C6240" t="s">
        <v>3041</v>
      </c>
    </row>
    <row r="6241" spans="1:3" x14ac:dyDescent="0.25">
      <c r="A6241" t="s">
        <v>3387</v>
      </c>
      <c r="B6241">
        <v>1.7094800000000001</v>
      </c>
      <c r="C6241" t="s">
        <v>114</v>
      </c>
    </row>
    <row r="6242" spans="1:3" x14ac:dyDescent="0.25">
      <c r="A6242" t="s">
        <v>4990</v>
      </c>
      <c r="B6242">
        <v>1.7101299999999999</v>
      </c>
      <c r="C6242" t="s">
        <v>3041</v>
      </c>
    </row>
    <row r="6243" spans="1:3" x14ac:dyDescent="0.25">
      <c r="A6243" t="s">
        <v>4990</v>
      </c>
      <c r="B6243">
        <v>1.7101299999999999</v>
      </c>
      <c r="C6243" t="s">
        <v>114</v>
      </c>
    </row>
    <row r="6244" spans="1:3" x14ac:dyDescent="0.25">
      <c r="A6244" t="s">
        <v>4991</v>
      </c>
      <c r="B6244">
        <v>1.71148364099198</v>
      </c>
      <c r="C6244" t="s">
        <v>70</v>
      </c>
    </row>
    <row r="6245" spans="1:3" x14ac:dyDescent="0.25">
      <c r="A6245" t="s">
        <v>4992</v>
      </c>
      <c r="B6245">
        <v>1.7118974833090801</v>
      </c>
      <c r="C6245" t="s">
        <v>70</v>
      </c>
    </row>
    <row r="6246" spans="1:3" x14ac:dyDescent="0.25">
      <c r="A6246" t="s">
        <v>4993</v>
      </c>
      <c r="B6246">
        <v>1.71207</v>
      </c>
      <c r="C6246" t="s">
        <v>3</v>
      </c>
    </row>
    <row r="6247" spans="1:3" x14ac:dyDescent="0.25">
      <c r="A6247" t="s">
        <v>2613</v>
      </c>
      <c r="B6247">
        <v>1.71272</v>
      </c>
      <c r="C6247" t="s">
        <v>3041</v>
      </c>
    </row>
    <row r="6248" spans="1:3" x14ac:dyDescent="0.25">
      <c r="A6248" s="1" t="s">
        <v>2613</v>
      </c>
      <c r="B6248" s="1">
        <v>1.71272</v>
      </c>
      <c r="C6248" s="1" t="s">
        <v>361</v>
      </c>
    </row>
    <row r="6249" spans="1:3" x14ac:dyDescent="0.25">
      <c r="A6249" t="s">
        <v>4994</v>
      </c>
      <c r="B6249">
        <v>1.71305</v>
      </c>
      <c r="C6249" t="s">
        <v>3041</v>
      </c>
    </row>
    <row r="6250" spans="1:3" x14ac:dyDescent="0.25">
      <c r="A6250" t="s">
        <v>3638</v>
      </c>
      <c r="B6250">
        <v>1.7139599999999999</v>
      </c>
      <c r="C6250" t="s">
        <v>3041</v>
      </c>
    </row>
    <row r="6251" spans="1:3" x14ac:dyDescent="0.25">
      <c r="A6251" t="s">
        <v>3638</v>
      </c>
      <c r="B6251">
        <v>1.7139599999999999</v>
      </c>
      <c r="C6251" t="s">
        <v>114</v>
      </c>
    </row>
    <row r="6252" spans="1:3" x14ac:dyDescent="0.25">
      <c r="A6252" t="s">
        <v>3187</v>
      </c>
      <c r="B6252">
        <v>1.71487307616472</v>
      </c>
      <c r="C6252" t="s">
        <v>3</v>
      </c>
    </row>
    <row r="6253" spans="1:3" x14ac:dyDescent="0.25">
      <c r="A6253" t="s">
        <v>4995</v>
      </c>
      <c r="B6253">
        <v>1.7162207226344099</v>
      </c>
      <c r="C6253" t="s">
        <v>3</v>
      </c>
    </row>
    <row r="6254" spans="1:3" x14ac:dyDescent="0.25">
      <c r="A6254" t="s">
        <v>4996</v>
      </c>
      <c r="B6254">
        <v>1.71627208959788</v>
      </c>
      <c r="C6254" t="s">
        <v>3</v>
      </c>
    </row>
    <row r="6255" spans="1:3" x14ac:dyDescent="0.25">
      <c r="A6255" t="s">
        <v>4997</v>
      </c>
      <c r="B6255">
        <v>1.7172725902880399</v>
      </c>
      <c r="C6255" t="s">
        <v>3</v>
      </c>
    </row>
    <row r="6256" spans="1:3" x14ac:dyDescent="0.25">
      <c r="A6256" t="s">
        <v>4998</v>
      </c>
      <c r="B6256">
        <v>1.7179500000000001</v>
      </c>
      <c r="C6256" t="s">
        <v>3041</v>
      </c>
    </row>
    <row r="6257" spans="1:3" x14ac:dyDescent="0.25">
      <c r="A6257" t="s">
        <v>4998</v>
      </c>
      <c r="B6257">
        <v>1.7179500000000001</v>
      </c>
      <c r="C6257" t="s">
        <v>114</v>
      </c>
    </row>
    <row r="6258" spans="1:3" x14ac:dyDescent="0.25">
      <c r="A6258" t="s">
        <v>4999</v>
      </c>
      <c r="B6258">
        <v>1.71807</v>
      </c>
      <c r="C6258" t="s">
        <v>3</v>
      </c>
    </row>
    <row r="6259" spans="1:3" x14ac:dyDescent="0.25">
      <c r="A6259" t="s">
        <v>5000</v>
      </c>
      <c r="B6259">
        <v>1.7183222225118699</v>
      </c>
      <c r="C6259" t="s">
        <v>3</v>
      </c>
    </row>
    <row r="6260" spans="1:3" x14ac:dyDescent="0.25">
      <c r="A6260" t="s">
        <v>5001</v>
      </c>
      <c r="B6260">
        <v>1.7184586522690599</v>
      </c>
      <c r="C6260" t="s">
        <v>70</v>
      </c>
    </row>
    <row r="6261" spans="1:3" x14ac:dyDescent="0.25">
      <c r="A6261" t="s">
        <v>5002</v>
      </c>
      <c r="B6261">
        <v>1.7187833426710499</v>
      </c>
      <c r="C6261" t="s">
        <v>3</v>
      </c>
    </row>
    <row r="6262" spans="1:3" x14ac:dyDescent="0.25">
      <c r="A6262" t="s">
        <v>5003</v>
      </c>
      <c r="B6262">
        <v>1.7190399999999999</v>
      </c>
      <c r="C6262" t="s">
        <v>3041</v>
      </c>
    </row>
    <row r="6263" spans="1:3" x14ac:dyDescent="0.25">
      <c r="A6263" t="s">
        <v>5003</v>
      </c>
      <c r="B6263">
        <v>1.7190399999999999</v>
      </c>
      <c r="C6263" t="s">
        <v>114</v>
      </c>
    </row>
    <row r="6264" spans="1:3" x14ac:dyDescent="0.25">
      <c r="A6264" t="s">
        <v>5004</v>
      </c>
      <c r="B6264">
        <v>1.71919</v>
      </c>
      <c r="C6264" t="s">
        <v>3041</v>
      </c>
    </row>
    <row r="6265" spans="1:3" x14ac:dyDescent="0.25">
      <c r="A6265" t="s">
        <v>5004</v>
      </c>
      <c r="B6265">
        <v>1.71919</v>
      </c>
      <c r="C6265" t="s">
        <v>114</v>
      </c>
    </row>
    <row r="6266" spans="1:3" x14ac:dyDescent="0.25">
      <c r="A6266" t="s">
        <v>5005</v>
      </c>
      <c r="B6266">
        <v>1.7192926751731901</v>
      </c>
      <c r="C6266" t="s">
        <v>3</v>
      </c>
    </row>
    <row r="6267" spans="1:3" x14ac:dyDescent="0.25">
      <c r="A6267" t="s">
        <v>5006</v>
      </c>
      <c r="B6267">
        <v>1.7196907818421301</v>
      </c>
      <c r="C6267" t="s">
        <v>3</v>
      </c>
    </row>
    <row r="6268" spans="1:3" x14ac:dyDescent="0.25">
      <c r="A6268" t="s">
        <v>5007</v>
      </c>
      <c r="B6268">
        <v>1.72024</v>
      </c>
      <c r="C6268" t="s">
        <v>3</v>
      </c>
    </row>
    <row r="6269" spans="1:3" x14ac:dyDescent="0.25">
      <c r="A6269" t="s">
        <v>4220</v>
      </c>
      <c r="B6269">
        <v>1.72081</v>
      </c>
      <c r="C6269" t="s">
        <v>3041</v>
      </c>
    </row>
    <row r="6270" spans="1:3" x14ac:dyDescent="0.25">
      <c r="A6270" s="1" t="s">
        <v>4220</v>
      </c>
      <c r="B6270" s="1">
        <v>1.72081</v>
      </c>
      <c r="C6270" s="1" t="s">
        <v>361</v>
      </c>
    </row>
    <row r="6271" spans="1:3" x14ac:dyDescent="0.25">
      <c r="A6271" t="s">
        <v>5008</v>
      </c>
      <c r="B6271">
        <v>1.7209099999999999</v>
      </c>
      <c r="C6271" t="s">
        <v>3041</v>
      </c>
    </row>
    <row r="6272" spans="1:3" x14ac:dyDescent="0.25">
      <c r="A6272" t="s">
        <v>5009</v>
      </c>
      <c r="B6272">
        <v>1.7213183114653501</v>
      </c>
      <c r="C6272" t="s">
        <v>3</v>
      </c>
    </row>
    <row r="6273" spans="1:3" x14ac:dyDescent="0.25">
      <c r="A6273" t="s">
        <v>5010</v>
      </c>
      <c r="B6273">
        <v>1.7220641652233799</v>
      </c>
      <c r="C6273" t="s">
        <v>3</v>
      </c>
    </row>
    <row r="6274" spans="1:3" x14ac:dyDescent="0.25">
      <c r="A6274" t="s">
        <v>5011</v>
      </c>
      <c r="B6274">
        <v>1.72226382950761</v>
      </c>
      <c r="C6274" t="s">
        <v>3</v>
      </c>
    </row>
    <row r="6275" spans="1:3" x14ac:dyDescent="0.25">
      <c r="A6275" t="s">
        <v>5012</v>
      </c>
      <c r="B6275">
        <v>1.72253880162809</v>
      </c>
      <c r="C6275" t="s">
        <v>3</v>
      </c>
    </row>
    <row r="6276" spans="1:3" x14ac:dyDescent="0.25">
      <c r="A6276" t="s">
        <v>5013</v>
      </c>
      <c r="B6276">
        <v>1.7229668038464101</v>
      </c>
      <c r="C6276" t="s">
        <v>3</v>
      </c>
    </row>
    <row r="6277" spans="1:3" x14ac:dyDescent="0.25">
      <c r="A6277" t="s">
        <v>533</v>
      </c>
      <c r="B6277">
        <v>1.7234061128904901</v>
      </c>
      <c r="C6277" t="s">
        <v>3</v>
      </c>
    </row>
    <row r="6278" spans="1:3" x14ac:dyDescent="0.25">
      <c r="A6278" t="s">
        <v>5014</v>
      </c>
      <c r="B6278">
        <v>1.7234276836559601</v>
      </c>
      <c r="C6278" t="s">
        <v>3</v>
      </c>
    </row>
    <row r="6279" spans="1:3" x14ac:dyDescent="0.25">
      <c r="A6279" t="s">
        <v>5015</v>
      </c>
      <c r="B6279">
        <v>1.7244600000000001</v>
      </c>
      <c r="C6279" t="s">
        <v>3</v>
      </c>
    </row>
    <row r="6280" spans="1:3" x14ac:dyDescent="0.25">
      <c r="A6280" t="s">
        <v>4700</v>
      </c>
      <c r="B6280">
        <v>1.72468</v>
      </c>
      <c r="C6280" t="s">
        <v>3041</v>
      </c>
    </row>
    <row r="6281" spans="1:3" x14ac:dyDescent="0.25">
      <c r="A6281" t="s">
        <v>4700</v>
      </c>
      <c r="B6281">
        <v>1.72468</v>
      </c>
      <c r="C6281" t="s">
        <v>114</v>
      </c>
    </row>
    <row r="6282" spans="1:3" x14ac:dyDescent="0.25">
      <c r="A6282" t="s">
        <v>5016</v>
      </c>
      <c r="B6282">
        <v>1.72519</v>
      </c>
      <c r="C6282" t="s">
        <v>3041</v>
      </c>
    </row>
    <row r="6283" spans="1:3" x14ac:dyDescent="0.25">
      <c r="A6283" t="s">
        <v>5016</v>
      </c>
      <c r="B6283">
        <v>1.72519</v>
      </c>
      <c r="C6283" t="s">
        <v>114</v>
      </c>
    </row>
    <row r="6284" spans="1:3" x14ac:dyDescent="0.25">
      <c r="A6284" t="s">
        <v>5017</v>
      </c>
      <c r="B6284">
        <v>1.72566</v>
      </c>
      <c r="C6284" t="s">
        <v>3041</v>
      </c>
    </row>
    <row r="6285" spans="1:3" x14ac:dyDescent="0.25">
      <c r="A6285" t="s">
        <v>5017</v>
      </c>
      <c r="B6285">
        <v>1.72566</v>
      </c>
      <c r="C6285" t="s">
        <v>114</v>
      </c>
    </row>
    <row r="6286" spans="1:3" x14ac:dyDescent="0.25">
      <c r="A6286" t="s">
        <v>5018</v>
      </c>
      <c r="B6286">
        <v>1.72631</v>
      </c>
      <c r="C6286" t="s">
        <v>3041</v>
      </c>
    </row>
    <row r="6287" spans="1:3" x14ac:dyDescent="0.25">
      <c r="A6287" t="s">
        <v>5018</v>
      </c>
      <c r="B6287">
        <v>1.72631</v>
      </c>
      <c r="C6287" t="s">
        <v>114</v>
      </c>
    </row>
    <row r="6288" spans="1:3" x14ac:dyDescent="0.25">
      <c r="A6288" t="s">
        <v>5019</v>
      </c>
      <c r="B6288">
        <v>1.7271845185658099</v>
      </c>
      <c r="C6288" t="s">
        <v>3</v>
      </c>
    </row>
    <row r="6289" spans="1:3" x14ac:dyDescent="0.25">
      <c r="A6289" t="s">
        <v>5020</v>
      </c>
      <c r="B6289">
        <v>1.7275100000000001</v>
      </c>
      <c r="C6289" t="s">
        <v>3041</v>
      </c>
    </row>
    <row r="6290" spans="1:3" x14ac:dyDescent="0.25">
      <c r="A6290" t="s">
        <v>5020</v>
      </c>
      <c r="B6290">
        <v>1.7275100000000001</v>
      </c>
      <c r="C6290" t="s">
        <v>114</v>
      </c>
    </row>
    <row r="6291" spans="1:3" x14ac:dyDescent="0.25">
      <c r="A6291" t="s">
        <v>5021</v>
      </c>
      <c r="B6291">
        <v>1.7296400000000001</v>
      </c>
      <c r="C6291" t="s">
        <v>3041</v>
      </c>
    </row>
    <row r="6292" spans="1:3" x14ac:dyDescent="0.25">
      <c r="A6292" s="1" t="s">
        <v>5021</v>
      </c>
      <c r="B6292" s="1">
        <v>1.7296400000000001</v>
      </c>
      <c r="C6292" s="1" t="s">
        <v>361</v>
      </c>
    </row>
    <row r="6293" spans="1:3" x14ac:dyDescent="0.25">
      <c r="A6293" t="s">
        <v>5022</v>
      </c>
      <c r="B6293">
        <v>1.72965368770043</v>
      </c>
      <c r="C6293" t="s">
        <v>3</v>
      </c>
    </row>
    <row r="6294" spans="1:3" x14ac:dyDescent="0.25">
      <c r="A6294" t="s">
        <v>5023</v>
      </c>
      <c r="B6294">
        <v>1.7299325921908999</v>
      </c>
      <c r="C6294" t="s">
        <v>70</v>
      </c>
    </row>
    <row r="6295" spans="1:3" x14ac:dyDescent="0.25">
      <c r="A6295" t="s">
        <v>4292</v>
      </c>
      <c r="B6295">
        <v>1.7300026374898601</v>
      </c>
      <c r="C6295" t="s">
        <v>70</v>
      </c>
    </row>
    <row r="6296" spans="1:3" x14ac:dyDescent="0.25">
      <c r="A6296" t="s">
        <v>5024</v>
      </c>
      <c r="B6296">
        <v>1.73131664872332</v>
      </c>
      <c r="C6296" t="s">
        <v>3</v>
      </c>
    </row>
    <row r="6297" spans="1:3" x14ac:dyDescent="0.25">
      <c r="A6297" t="s">
        <v>5025</v>
      </c>
      <c r="B6297">
        <v>1.73261</v>
      </c>
      <c r="C6297" t="s">
        <v>3041</v>
      </c>
    </row>
    <row r="6298" spans="1:3" x14ac:dyDescent="0.25">
      <c r="A6298" t="s">
        <v>5025</v>
      </c>
      <c r="B6298">
        <v>1.73261</v>
      </c>
      <c r="C6298" t="s">
        <v>114</v>
      </c>
    </row>
    <row r="6299" spans="1:3" x14ac:dyDescent="0.25">
      <c r="A6299" t="s">
        <v>5026</v>
      </c>
      <c r="B6299">
        <v>1.7330225411258999</v>
      </c>
      <c r="C6299" t="s">
        <v>70</v>
      </c>
    </row>
    <row r="6300" spans="1:3" x14ac:dyDescent="0.25">
      <c r="A6300" t="s">
        <v>5027</v>
      </c>
      <c r="B6300">
        <v>1.7333443353314599</v>
      </c>
      <c r="C6300" t="s">
        <v>3</v>
      </c>
    </row>
    <row r="6301" spans="1:3" x14ac:dyDescent="0.25">
      <c r="A6301" t="s">
        <v>5028</v>
      </c>
      <c r="B6301">
        <v>1.7335400000000001</v>
      </c>
      <c r="C6301" t="s">
        <v>3041</v>
      </c>
    </row>
    <row r="6302" spans="1:3" x14ac:dyDescent="0.25">
      <c r="A6302" t="s">
        <v>5028</v>
      </c>
      <c r="B6302">
        <v>1.7335400000000001</v>
      </c>
      <c r="C6302" t="s">
        <v>114</v>
      </c>
    </row>
    <row r="6303" spans="1:3" x14ac:dyDescent="0.25">
      <c r="A6303" t="s">
        <v>5029</v>
      </c>
      <c r="B6303">
        <v>1.7340800000000001</v>
      </c>
      <c r="C6303" t="s">
        <v>3</v>
      </c>
    </row>
    <row r="6304" spans="1:3" x14ac:dyDescent="0.25">
      <c r="A6304" t="s">
        <v>5030</v>
      </c>
      <c r="B6304">
        <v>1.7391332895887699</v>
      </c>
      <c r="C6304" t="s">
        <v>70</v>
      </c>
    </row>
    <row r="6305" spans="1:3" x14ac:dyDescent="0.25">
      <c r="A6305" t="s">
        <v>5031</v>
      </c>
      <c r="B6305">
        <v>1.7398547455934199</v>
      </c>
      <c r="C6305" t="s">
        <v>3</v>
      </c>
    </row>
    <row r="6306" spans="1:3" x14ac:dyDescent="0.25">
      <c r="A6306" t="s">
        <v>5032</v>
      </c>
      <c r="B6306">
        <v>1.74017</v>
      </c>
      <c r="C6306" t="s">
        <v>3</v>
      </c>
    </row>
    <row r="6307" spans="1:3" x14ac:dyDescent="0.25">
      <c r="A6307" t="s">
        <v>5033</v>
      </c>
      <c r="B6307">
        <v>1.7402500000000001</v>
      </c>
      <c r="C6307" t="s">
        <v>3</v>
      </c>
    </row>
    <row r="6308" spans="1:3" x14ac:dyDescent="0.25">
      <c r="A6308" t="s">
        <v>5034</v>
      </c>
      <c r="B6308">
        <v>1.7403005501150599</v>
      </c>
      <c r="C6308" t="s">
        <v>3</v>
      </c>
    </row>
    <row r="6309" spans="1:3" x14ac:dyDescent="0.25">
      <c r="A6309" t="s">
        <v>5035</v>
      </c>
      <c r="B6309">
        <v>1.7406986995526601</v>
      </c>
      <c r="C6309" t="s">
        <v>70</v>
      </c>
    </row>
    <row r="6310" spans="1:3" x14ac:dyDescent="0.25">
      <c r="A6310" t="s">
        <v>2623</v>
      </c>
      <c r="B6310">
        <v>1.7407144313783001</v>
      </c>
      <c r="C6310" t="s">
        <v>3</v>
      </c>
    </row>
    <row r="6311" spans="1:3" x14ac:dyDescent="0.25">
      <c r="A6311" t="s">
        <v>5036</v>
      </c>
      <c r="B6311">
        <v>1.7411000000000001</v>
      </c>
      <c r="C6311" t="s">
        <v>3041</v>
      </c>
    </row>
    <row r="6312" spans="1:3" x14ac:dyDescent="0.25">
      <c r="A6312" s="1" t="s">
        <v>5036</v>
      </c>
      <c r="B6312" s="1">
        <v>1.7411000000000001</v>
      </c>
      <c r="C6312" s="1" t="s">
        <v>361</v>
      </c>
    </row>
    <row r="6313" spans="1:3" x14ac:dyDescent="0.25">
      <c r="A6313" t="s">
        <v>5037</v>
      </c>
      <c r="B6313">
        <v>1.74222836578249</v>
      </c>
      <c r="C6313" t="s">
        <v>3</v>
      </c>
    </row>
    <row r="6314" spans="1:3" x14ac:dyDescent="0.25">
      <c r="A6314" t="s">
        <v>5038</v>
      </c>
      <c r="B6314">
        <v>1.7428985966330299</v>
      </c>
      <c r="C6314" t="s">
        <v>3</v>
      </c>
    </row>
    <row r="6315" spans="1:3" x14ac:dyDescent="0.25">
      <c r="A6315" t="s">
        <v>5039</v>
      </c>
      <c r="B6315">
        <v>1.7429353046417799</v>
      </c>
      <c r="C6315" t="s">
        <v>3</v>
      </c>
    </row>
    <row r="6316" spans="1:3" x14ac:dyDescent="0.25">
      <c r="A6316" t="s">
        <v>4965</v>
      </c>
      <c r="B6316">
        <v>1.74458</v>
      </c>
      <c r="C6316" t="s">
        <v>3041</v>
      </c>
    </row>
    <row r="6317" spans="1:3" x14ac:dyDescent="0.25">
      <c r="A6317" t="s">
        <v>4965</v>
      </c>
      <c r="B6317">
        <v>1.74458</v>
      </c>
      <c r="C6317" t="s">
        <v>114</v>
      </c>
    </row>
    <row r="6318" spans="1:3" x14ac:dyDescent="0.25">
      <c r="A6318" t="s">
        <v>5040</v>
      </c>
      <c r="B6318">
        <v>1.7458940914605801</v>
      </c>
      <c r="C6318" t="s">
        <v>3</v>
      </c>
    </row>
    <row r="6319" spans="1:3" x14ac:dyDescent="0.25">
      <c r="A6319" t="s">
        <v>5041</v>
      </c>
      <c r="B6319">
        <v>1.7465450812829</v>
      </c>
      <c r="C6319" t="s">
        <v>70</v>
      </c>
    </row>
    <row r="6320" spans="1:3" x14ac:dyDescent="0.25">
      <c r="A6320" t="s">
        <v>5042</v>
      </c>
      <c r="B6320">
        <v>1.74725</v>
      </c>
      <c r="C6320" t="s">
        <v>3041</v>
      </c>
    </row>
    <row r="6321" spans="1:3" x14ac:dyDescent="0.25">
      <c r="A6321" t="s">
        <v>2638</v>
      </c>
      <c r="B6321">
        <v>1.7474472198744699</v>
      </c>
      <c r="C6321" t="s">
        <v>3</v>
      </c>
    </row>
    <row r="6322" spans="1:3" x14ac:dyDescent="0.25">
      <c r="A6322" t="s">
        <v>5043</v>
      </c>
      <c r="B6322">
        <v>1.74769</v>
      </c>
      <c r="C6322" t="s">
        <v>3041</v>
      </c>
    </row>
    <row r="6323" spans="1:3" x14ac:dyDescent="0.25">
      <c r="A6323" s="1" t="s">
        <v>5043</v>
      </c>
      <c r="B6323" s="1">
        <v>1.74769</v>
      </c>
      <c r="C6323" s="1" t="s">
        <v>361</v>
      </c>
    </row>
    <row r="6324" spans="1:3" x14ac:dyDescent="0.25">
      <c r="A6324" t="s">
        <v>5044</v>
      </c>
      <c r="B6324">
        <v>1.7480871734330099</v>
      </c>
      <c r="C6324" t="s">
        <v>3</v>
      </c>
    </row>
    <row r="6325" spans="1:3" x14ac:dyDescent="0.25">
      <c r="A6325" t="s">
        <v>3187</v>
      </c>
      <c r="B6325">
        <v>1.7484599999999999</v>
      </c>
      <c r="C6325" t="s">
        <v>3041</v>
      </c>
    </row>
    <row r="6326" spans="1:3" x14ac:dyDescent="0.25">
      <c r="A6326" s="1" t="s">
        <v>3187</v>
      </c>
      <c r="B6326" s="1">
        <v>1.7484599999999999</v>
      </c>
      <c r="C6326" s="1" t="s">
        <v>361</v>
      </c>
    </row>
    <row r="6327" spans="1:3" x14ac:dyDescent="0.25">
      <c r="A6327" t="s">
        <v>5045</v>
      </c>
      <c r="B6327">
        <v>1.74952939697096</v>
      </c>
      <c r="C6327" t="s">
        <v>3</v>
      </c>
    </row>
    <row r="6328" spans="1:3" x14ac:dyDescent="0.25">
      <c r="A6328" t="s">
        <v>2124</v>
      </c>
      <c r="B6328">
        <v>1.74953958499212</v>
      </c>
      <c r="C6328" t="s">
        <v>70</v>
      </c>
    </row>
    <row r="6329" spans="1:3" x14ac:dyDescent="0.25">
      <c r="A6329" t="s">
        <v>5046</v>
      </c>
      <c r="B6329">
        <v>1.7499728360528499</v>
      </c>
      <c r="C6329" t="s">
        <v>3</v>
      </c>
    </row>
    <row r="6330" spans="1:3" x14ac:dyDescent="0.25">
      <c r="A6330" t="s">
        <v>5047</v>
      </c>
      <c r="B6330">
        <v>1.7501599999999999</v>
      </c>
      <c r="C6330" t="s">
        <v>3041</v>
      </c>
    </row>
    <row r="6331" spans="1:3" x14ac:dyDescent="0.25">
      <c r="A6331" t="s">
        <v>5048</v>
      </c>
      <c r="B6331">
        <v>1.7502120339148299</v>
      </c>
      <c r="C6331" t="s">
        <v>3</v>
      </c>
    </row>
    <row r="6332" spans="1:3" x14ac:dyDescent="0.25">
      <c r="A6332" t="s">
        <v>5049</v>
      </c>
      <c r="B6332">
        <v>1.75091288932545</v>
      </c>
      <c r="C6332" t="s">
        <v>70</v>
      </c>
    </row>
    <row r="6333" spans="1:3" x14ac:dyDescent="0.25">
      <c r="A6333" t="s">
        <v>5050</v>
      </c>
      <c r="B6333">
        <v>1.7511239942808801</v>
      </c>
      <c r="C6333" t="s">
        <v>70</v>
      </c>
    </row>
    <row r="6334" spans="1:3" x14ac:dyDescent="0.25">
      <c r="A6334" t="s">
        <v>5051</v>
      </c>
      <c r="B6334">
        <v>1.75122</v>
      </c>
      <c r="C6334" t="s">
        <v>3041</v>
      </c>
    </row>
    <row r="6335" spans="1:3" x14ac:dyDescent="0.25">
      <c r="A6335" t="s">
        <v>5051</v>
      </c>
      <c r="B6335">
        <v>1.75122</v>
      </c>
      <c r="C6335" t="s">
        <v>114</v>
      </c>
    </row>
    <row r="6336" spans="1:3" x14ac:dyDescent="0.25">
      <c r="A6336" t="s">
        <v>3294</v>
      </c>
      <c r="B6336">
        <v>1.75196</v>
      </c>
      <c r="C6336" t="s">
        <v>3041</v>
      </c>
    </row>
    <row r="6337" spans="1:3" x14ac:dyDescent="0.25">
      <c r="A6337" t="s">
        <v>3294</v>
      </c>
      <c r="B6337">
        <v>1.75196</v>
      </c>
      <c r="C6337" t="s">
        <v>114</v>
      </c>
    </row>
    <row r="6338" spans="1:3" x14ac:dyDescent="0.25">
      <c r="A6338" t="s">
        <v>5052</v>
      </c>
      <c r="B6338">
        <v>1.7520305705328301</v>
      </c>
      <c r="C6338" t="s">
        <v>3</v>
      </c>
    </row>
    <row r="6339" spans="1:3" x14ac:dyDescent="0.25">
      <c r="A6339" t="s">
        <v>5053</v>
      </c>
      <c r="B6339">
        <v>1.75240205015832</v>
      </c>
      <c r="C6339" t="s">
        <v>3</v>
      </c>
    </row>
    <row r="6340" spans="1:3" x14ac:dyDescent="0.25">
      <c r="A6340" t="s">
        <v>5054</v>
      </c>
      <c r="B6340">
        <v>1.75247</v>
      </c>
      <c r="C6340" t="s">
        <v>3</v>
      </c>
    </row>
    <row r="6341" spans="1:3" x14ac:dyDescent="0.25">
      <c r="A6341" t="s">
        <v>5055</v>
      </c>
      <c r="B6341">
        <v>1.75326</v>
      </c>
      <c r="C6341" t="s">
        <v>3041</v>
      </c>
    </row>
    <row r="6342" spans="1:3" x14ac:dyDescent="0.25">
      <c r="A6342" s="1" t="s">
        <v>5055</v>
      </c>
      <c r="B6342" s="1">
        <v>1.75326</v>
      </c>
      <c r="C6342" s="1" t="s">
        <v>361</v>
      </c>
    </row>
    <row r="6343" spans="1:3" x14ac:dyDescent="0.25">
      <c r="A6343" t="s">
        <v>5056</v>
      </c>
      <c r="B6343">
        <v>1.7535400000000001</v>
      </c>
      <c r="C6343" t="s">
        <v>3041</v>
      </c>
    </row>
    <row r="6344" spans="1:3" x14ac:dyDescent="0.25">
      <c r="A6344" t="s">
        <v>5056</v>
      </c>
      <c r="B6344">
        <v>1.7535400000000001</v>
      </c>
      <c r="C6344" t="s">
        <v>114</v>
      </c>
    </row>
    <row r="6345" spans="1:3" x14ac:dyDescent="0.25">
      <c r="A6345" t="s">
        <v>4035</v>
      </c>
      <c r="B6345">
        <v>1.7538199999999999</v>
      </c>
      <c r="C6345" t="s">
        <v>3041</v>
      </c>
    </row>
    <row r="6346" spans="1:3" x14ac:dyDescent="0.25">
      <c r="A6346" t="s">
        <v>4035</v>
      </c>
      <c r="B6346">
        <v>1.7538199999999999</v>
      </c>
      <c r="C6346" t="s">
        <v>114</v>
      </c>
    </row>
    <row r="6347" spans="1:3" x14ac:dyDescent="0.25">
      <c r="A6347" t="s">
        <v>5057</v>
      </c>
      <c r="B6347">
        <v>1.7544303900373599</v>
      </c>
      <c r="C6347" t="s">
        <v>3</v>
      </c>
    </row>
    <row r="6348" spans="1:3" x14ac:dyDescent="0.25">
      <c r="A6348" t="s">
        <v>5058</v>
      </c>
      <c r="B6348">
        <v>1.7563073721681901</v>
      </c>
      <c r="C6348" t="s">
        <v>70</v>
      </c>
    </row>
    <row r="6349" spans="1:3" x14ac:dyDescent="0.25">
      <c r="A6349" t="s">
        <v>5059</v>
      </c>
      <c r="B6349">
        <v>1.7564900000000001</v>
      </c>
      <c r="C6349" t="s">
        <v>3041</v>
      </c>
    </row>
    <row r="6350" spans="1:3" x14ac:dyDescent="0.25">
      <c r="A6350" t="s">
        <v>5059</v>
      </c>
      <c r="B6350">
        <v>1.7564900000000001</v>
      </c>
      <c r="C6350" t="s">
        <v>114</v>
      </c>
    </row>
    <row r="6351" spans="1:3" x14ac:dyDescent="0.25">
      <c r="A6351" t="s">
        <v>5060</v>
      </c>
      <c r="B6351">
        <v>1.7571788035582101</v>
      </c>
      <c r="C6351" t="s">
        <v>3</v>
      </c>
    </row>
    <row r="6352" spans="1:3" x14ac:dyDescent="0.25">
      <c r="A6352" t="s">
        <v>5061</v>
      </c>
      <c r="B6352">
        <v>1.75741253985866</v>
      </c>
      <c r="C6352" t="s">
        <v>3</v>
      </c>
    </row>
    <row r="6353" spans="1:3" x14ac:dyDescent="0.25">
      <c r="A6353" t="s">
        <v>5062</v>
      </c>
      <c r="B6353">
        <v>1.7578938337383001</v>
      </c>
      <c r="C6353" t="s">
        <v>70</v>
      </c>
    </row>
    <row r="6354" spans="1:3" x14ac:dyDescent="0.25">
      <c r="A6354" t="s">
        <v>5063</v>
      </c>
      <c r="B6354">
        <v>1.75919187389212</v>
      </c>
      <c r="C6354" t="s">
        <v>70</v>
      </c>
    </row>
    <row r="6355" spans="1:3" x14ac:dyDescent="0.25">
      <c r="A6355" t="s">
        <v>5064</v>
      </c>
      <c r="B6355">
        <v>1.76081</v>
      </c>
      <c r="C6355" t="s">
        <v>3</v>
      </c>
    </row>
    <row r="6356" spans="1:3" x14ac:dyDescent="0.25">
      <c r="A6356" t="s">
        <v>5065</v>
      </c>
      <c r="B6356">
        <v>1.7617427222972899</v>
      </c>
      <c r="C6356" t="s">
        <v>70</v>
      </c>
    </row>
    <row r="6357" spans="1:3" x14ac:dyDescent="0.25">
      <c r="A6357" t="s">
        <v>3845</v>
      </c>
      <c r="B6357">
        <v>1.7624539028970201</v>
      </c>
      <c r="C6357" t="s">
        <v>3</v>
      </c>
    </row>
    <row r="6358" spans="1:3" x14ac:dyDescent="0.25">
      <c r="A6358" t="s">
        <v>5066</v>
      </c>
      <c r="B6358">
        <v>1.76250170791255</v>
      </c>
      <c r="C6358" t="s">
        <v>3</v>
      </c>
    </row>
    <row r="6359" spans="1:3" x14ac:dyDescent="0.25">
      <c r="A6359" t="s">
        <v>5067</v>
      </c>
      <c r="B6359">
        <v>1.7633504729840299</v>
      </c>
      <c r="C6359" t="s">
        <v>3</v>
      </c>
    </row>
    <row r="6360" spans="1:3" x14ac:dyDescent="0.25">
      <c r="A6360" t="s">
        <v>5068</v>
      </c>
      <c r="B6360">
        <v>1.76345</v>
      </c>
      <c r="C6360" t="s">
        <v>3041</v>
      </c>
    </row>
    <row r="6361" spans="1:3" x14ac:dyDescent="0.25">
      <c r="A6361" t="s">
        <v>5068</v>
      </c>
      <c r="B6361">
        <v>1.76345</v>
      </c>
      <c r="C6361" t="s">
        <v>114</v>
      </c>
    </row>
    <row r="6362" spans="1:3" x14ac:dyDescent="0.25">
      <c r="A6362" t="s">
        <v>5069</v>
      </c>
      <c r="B6362">
        <v>1.76395678736382</v>
      </c>
      <c r="C6362" t="s">
        <v>3</v>
      </c>
    </row>
    <row r="6363" spans="1:3" x14ac:dyDescent="0.25">
      <c r="A6363" t="s">
        <v>5070</v>
      </c>
      <c r="B6363">
        <v>1.7644247010665199</v>
      </c>
      <c r="C6363" t="s">
        <v>70</v>
      </c>
    </row>
    <row r="6364" spans="1:3" x14ac:dyDescent="0.25">
      <c r="A6364" t="s">
        <v>5071</v>
      </c>
      <c r="B6364">
        <v>1.7649084339287799</v>
      </c>
      <c r="C6364" t="s">
        <v>70</v>
      </c>
    </row>
    <row r="6365" spans="1:3" x14ac:dyDescent="0.25">
      <c r="A6365" t="s">
        <v>5072</v>
      </c>
      <c r="B6365">
        <v>1.76576217602329</v>
      </c>
      <c r="C6365" t="s">
        <v>3</v>
      </c>
    </row>
    <row r="6366" spans="1:3" x14ac:dyDescent="0.25">
      <c r="A6366" t="s">
        <v>5073</v>
      </c>
      <c r="B6366">
        <v>1.76579</v>
      </c>
      <c r="C6366" t="s">
        <v>3041</v>
      </c>
    </row>
    <row r="6367" spans="1:3" x14ac:dyDescent="0.25">
      <c r="A6367" s="1" t="s">
        <v>5073</v>
      </c>
      <c r="B6367" s="1">
        <v>1.76579</v>
      </c>
      <c r="C6367" s="1" t="s">
        <v>361</v>
      </c>
    </row>
    <row r="6368" spans="1:3" x14ac:dyDescent="0.25">
      <c r="A6368" t="s">
        <v>5074</v>
      </c>
      <c r="B6368">
        <v>1.7664899999999999</v>
      </c>
      <c r="C6368" t="s">
        <v>3041</v>
      </c>
    </row>
    <row r="6369" spans="1:3" x14ac:dyDescent="0.25">
      <c r="A6369" s="1" t="s">
        <v>5074</v>
      </c>
      <c r="B6369" s="1">
        <v>1.7664899999999999</v>
      </c>
      <c r="C6369" s="1" t="s">
        <v>361</v>
      </c>
    </row>
    <row r="6370" spans="1:3" x14ac:dyDescent="0.25">
      <c r="A6370" t="s">
        <v>5075</v>
      </c>
      <c r="B6370">
        <v>1.76668</v>
      </c>
      <c r="C6370" t="s">
        <v>3041</v>
      </c>
    </row>
    <row r="6371" spans="1:3" x14ac:dyDescent="0.25">
      <c r="A6371" s="1" t="s">
        <v>5075</v>
      </c>
      <c r="B6371" s="1">
        <v>1.76668</v>
      </c>
      <c r="C6371" s="1" t="s">
        <v>361</v>
      </c>
    </row>
    <row r="6372" spans="1:3" x14ac:dyDescent="0.25">
      <c r="A6372" t="s">
        <v>5076</v>
      </c>
      <c r="B6372">
        <v>1.7671227107896501</v>
      </c>
      <c r="C6372" t="s">
        <v>70</v>
      </c>
    </row>
    <row r="6373" spans="1:3" x14ac:dyDescent="0.25">
      <c r="A6373" t="s">
        <v>5077</v>
      </c>
      <c r="B6373">
        <v>1.7673973797539599</v>
      </c>
      <c r="C6373" t="s">
        <v>70</v>
      </c>
    </row>
    <row r="6374" spans="1:3" x14ac:dyDescent="0.25">
      <c r="A6374" t="s">
        <v>5078</v>
      </c>
      <c r="B6374">
        <v>1.7683803894791199</v>
      </c>
      <c r="C6374" t="s">
        <v>3</v>
      </c>
    </row>
    <row r="6375" spans="1:3" x14ac:dyDescent="0.25">
      <c r="A6375" t="s">
        <v>5079</v>
      </c>
      <c r="B6375">
        <v>1.76845684535305</v>
      </c>
      <c r="C6375" t="s">
        <v>3</v>
      </c>
    </row>
    <row r="6376" spans="1:3" x14ac:dyDescent="0.25">
      <c r="A6376" t="s">
        <v>5080</v>
      </c>
      <c r="B6376">
        <v>1.76849591053079</v>
      </c>
      <c r="C6376" t="s">
        <v>3</v>
      </c>
    </row>
    <row r="6377" spans="1:3" x14ac:dyDescent="0.25">
      <c r="A6377" t="s">
        <v>5081</v>
      </c>
      <c r="B6377">
        <v>1.7684975514524399</v>
      </c>
      <c r="C6377" t="s">
        <v>3</v>
      </c>
    </row>
    <row r="6378" spans="1:3" x14ac:dyDescent="0.25">
      <c r="A6378" t="s">
        <v>5082</v>
      </c>
      <c r="B6378">
        <v>1.7695732701928399</v>
      </c>
      <c r="C6378" t="s">
        <v>70</v>
      </c>
    </row>
    <row r="6379" spans="1:3" x14ac:dyDescent="0.25">
      <c r="A6379" t="s">
        <v>5083</v>
      </c>
      <c r="B6379">
        <v>1.77061</v>
      </c>
      <c r="C6379" t="s">
        <v>3</v>
      </c>
    </row>
    <row r="6380" spans="1:3" x14ac:dyDescent="0.25">
      <c r="A6380" t="s">
        <v>5084</v>
      </c>
      <c r="B6380">
        <v>1.7708288922002899</v>
      </c>
      <c r="C6380" t="s">
        <v>3</v>
      </c>
    </row>
    <row r="6381" spans="1:3" x14ac:dyDescent="0.25">
      <c r="A6381" t="s">
        <v>3375</v>
      </c>
      <c r="B6381">
        <v>1.77170304324366</v>
      </c>
      <c r="C6381" t="s">
        <v>70</v>
      </c>
    </row>
    <row r="6382" spans="1:3" x14ac:dyDescent="0.25">
      <c r="A6382" t="s">
        <v>5085</v>
      </c>
      <c r="B6382">
        <v>1.77187497338953</v>
      </c>
      <c r="C6382" t="s">
        <v>70</v>
      </c>
    </row>
    <row r="6383" spans="1:3" x14ac:dyDescent="0.25">
      <c r="A6383" t="s">
        <v>5086</v>
      </c>
      <c r="B6383">
        <v>1.7723654600730401</v>
      </c>
      <c r="C6383" t="s">
        <v>3</v>
      </c>
    </row>
    <row r="6384" spans="1:3" x14ac:dyDescent="0.25">
      <c r="A6384" t="s">
        <v>4833</v>
      </c>
      <c r="B6384">
        <v>1.7726900000000001</v>
      </c>
      <c r="C6384" t="s">
        <v>3041</v>
      </c>
    </row>
    <row r="6385" spans="1:3" x14ac:dyDescent="0.25">
      <c r="A6385" t="s">
        <v>4833</v>
      </c>
      <c r="B6385">
        <v>1.7726900000000001</v>
      </c>
      <c r="C6385" t="s">
        <v>114</v>
      </c>
    </row>
    <row r="6386" spans="1:3" x14ac:dyDescent="0.25">
      <c r="A6386" t="s">
        <v>5087</v>
      </c>
      <c r="B6386">
        <v>1.77284655618883</v>
      </c>
      <c r="C6386" t="s">
        <v>3</v>
      </c>
    </row>
    <row r="6387" spans="1:3" x14ac:dyDescent="0.25">
      <c r="A6387" t="s">
        <v>5088</v>
      </c>
      <c r="B6387">
        <v>1.77296604535143</v>
      </c>
      <c r="C6387" t="s">
        <v>3</v>
      </c>
    </row>
    <row r="6388" spans="1:3" x14ac:dyDescent="0.25">
      <c r="A6388" t="s">
        <v>5089</v>
      </c>
      <c r="B6388">
        <v>1.77361876078534</v>
      </c>
      <c r="C6388" t="s">
        <v>3</v>
      </c>
    </row>
    <row r="6389" spans="1:3" x14ac:dyDescent="0.25">
      <c r="A6389" t="s">
        <v>5090</v>
      </c>
      <c r="B6389">
        <v>1.7737022696357501</v>
      </c>
      <c r="C6389" t="s">
        <v>70</v>
      </c>
    </row>
    <row r="6390" spans="1:3" x14ac:dyDescent="0.25">
      <c r="A6390" t="s">
        <v>5091</v>
      </c>
      <c r="B6390">
        <v>1.7767999999999999</v>
      </c>
      <c r="C6390" t="s">
        <v>3041</v>
      </c>
    </row>
    <row r="6391" spans="1:3" x14ac:dyDescent="0.25">
      <c r="A6391" s="1" t="s">
        <v>5091</v>
      </c>
      <c r="B6391" s="1">
        <v>1.7767999999999999</v>
      </c>
      <c r="C6391" s="1" t="s">
        <v>361</v>
      </c>
    </row>
    <row r="6392" spans="1:3" x14ac:dyDescent="0.25">
      <c r="A6392" t="s">
        <v>5092</v>
      </c>
      <c r="B6392">
        <v>1.7772321101581401</v>
      </c>
      <c r="C6392" t="s">
        <v>70</v>
      </c>
    </row>
    <row r="6393" spans="1:3" x14ac:dyDescent="0.25">
      <c r="A6393" t="s">
        <v>5093</v>
      </c>
      <c r="B6393">
        <v>1.7772399999999999</v>
      </c>
      <c r="C6393" t="s">
        <v>3041</v>
      </c>
    </row>
    <row r="6394" spans="1:3" x14ac:dyDescent="0.25">
      <c r="A6394" t="s">
        <v>5093</v>
      </c>
      <c r="B6394">
        <v>1.7772399999999999</v>
      </c>
      <c r="C6394" t="s">
        <v>114</v>
      </c>
    </row>
    <row r="6395" spans="1:3" x14ac:dyDescent="0.25">
      <c r="A6395" t="s">
        <v>2959</v>
      </c>
      <c r="B6395">
        <v>1.7774724537034201</v>
      </c>
      <c r="C6395" t="s">
        <v>3</v>
      </c>
    </row>
    <row r="6396" spans="1:3" x14ac:dyDescent="0.25">
      <c r="A6396" t="s">
        <v>5094</v>
      </c>
      <c r="B6396">
        <v>1.7779207224778</v>
      </c>
      <c r="C6396" t="s">
        <v>3</v>
      </c>
    </row>
    <row r="6397" spans="1:3" x14ac:dyDescent="0.25">
      <c r="A6397" t="s">
        <v>1848</v>
      </c>
      <c r="B6397">
        <v>1.7780100000000001</v>
      </c>
      <c r="C6397" t="s">
        <v>3</v>
      </c>
    </row>
    <row r="6398" spans="1:3" x14ac:dyDescent="0.25">
      <c r="A6398" t="s">
        <v>5095</v>
      </c>
      <c r="B6398">
        <v>1.7781400000000001</v>
      </c>
      <c r="C6398" t="s">
        <v>3</v>
      </c>
    </row>
    <row r="6399" spans="1:3" x14ac:dyDescent="0.25">
      <c r="A6399" t="s">
        <v>5096</v>
      </c>
      <c r="B6399">
        <v>1.7787079069174501</v>
      </c>
      <c r="C6399" t="s">
        <v>3</v>
      </c>
    </row>
    <row r="6400" spans="1:3" x14ac:dyDescent="0.25">
      <c r="A6400" t="s">
        <v>5097</v>
      </c>
      <c r="B6400">
        <v>1.7791038968636199</v>
      </c>
      <c r="C6400" t="s">
        <v>3</v>
      </c>
    </row>
    <row r="6401" spans="1:3" x14ac:dyDescent="0.25">
      <c r="A6401" t="s">
        <v>5098</v>
      </c>
      <c r="B6401">
        <v>1.78049149327166</v>
      </c>
      <c r="C6401" t="s">
        <v>3</v>
      </c>
    </row>
    <row r="6402" spans="1:3" x14ac:dyDescent="0.25">
      <c r="A6402" t="s">
        <v>5099</v>
      </c>
      <c r="B6402">
        <v>1.780911006785</v>
      </c>
      <c r="C6402" t="s">
        <v>3</v>
      </c>
    </row>
    <row r="6403" spans="1:3" x14ac:dyDescent="0.25">
      <c r="A6403" t="s">
        <v>5100</v>
      </c>
      <c r="B6403">
        <v>1.78151775875334</v>
      </c>
      <c r="C6403" t="s">
        <v>3</v>
      </c>
    </row>
    <row r="6404" spans="1:3" x14ac:dyDescent="0.25">
      <c r="A6404" t="s">
        <v>5101</v>
      </c>
      <c r="B6404">
        <v>1.78215430363368</v>
      </c>
      <c r="C6404" t="s">
        <v>3</v>
      </c>
    </row>
    <row r="6405" spans="1:3" x14ac:dyDescent="0.25">
      <c r="A6405" t="s">
        <v>5102</v>
      </c>
      <c r="B6405">
        <v>1.78318</v>
      </c>
      <c r="C6405" t="s">
        <v>3</v>
      </c>
    </row>
    <row r="6406" spans="1:3" x14ac:dyDescent="0.25">
      <c r="A6406" t="s">
        <v>5103</v>
      </c>
      <c r="B6406">
        <v>1.7841</v>
      </c>
      <c r="C6406" t="s">
        <v>3041</v>
      </c>
    </row>
    <row r="6407" spans="1:3" x14ac:dyDescent="0.25">
      <c r="A6407" t="s">
        <v>5104</v>
      </c>
      <c r="B6407">
        <v>1.7845312138070299</v>
      </c>
      <c r="C6407" t="s">
        <v>70</v>
      </c>
    </row>
    <row r="6408" spans="1:3" x14ac:dyDescent="0.25">
      <c r="A6408" t="s">
        <v>5105</v>
      </c>
      <c r="B6408">
        <v>1.78491</v>
      </c>
      <c r="C6408" t="s">
        <v>3</v>
      </c>
    </row>
    <row r="6409" spans="1:3" x14ac:dyDescent="0.25">
      <c r="A6409" t="s">
        <v>5106</v>
      </c>
      <c r="B6409">
        <v>1.78500671934453</v>
      </c>
      <c r="C6409" t="s">
        <v>3</v>
      </c>
    </row>
    <row r="6410" spans="1:3" x14ac:dyDescent="0.25">
      <c r="A6410" t="s">
        <v>5107</v>
      </c>
      <c r="B6410">
        <v>1.7851600000000001</v>
      </c>
      <c r="C6410" t="s">
        <v>3041</v>
      </c>
    </row>
    <row r="6411" spans="1:3" x14ac:dyDescent="0.25">
      <c r="A6411" t="s">
        <v>5107</v>
      </c>
      <c r="B6411">
        <v>1.7851600000000001</v>
      </c>
      <c r="C6411" t="s">
        <v>114</v>
      </c>
    </row>
    <row r="6412" spans="1:3" x14ac:dyDescent="0.25">
      <c r="A6412" t="s">
        <v>5108</v>
      </c>
      <c r="B6412">
        <v>1.7859777448174901</v>
      </c>
      <c r="C6412" t="s">
        <v>70</v>
      </c>
    </row>
    <row r="6413" spans="1:3" x14ac:dyDescent="0.25">
      <c r="A6413" t="s">
        <v>5109</v>
      </c>
      <c r="B6413">
        <v>1.7866838086996399</v>
      </c>
      <c r="C6413" t="s">
        <v>70</v>
      </c>
    </row>
    <row r="6414" spans="1:3" x14ac:dyDescent="0.25">
      <c r="A6414" t="s">
        <v>5110</v>
      </c>
      <c r="B6414">
        <v>1.78715</v>
      </c>
      <c r="C6414" t="s">
        <v>3041</v>
      </c>
    </row>
    <row r="6415" spans="1:3" x14ac:dyDescent="0.25">
      <c r="A6415" t="s">
        <v>5110</v>
      </c>
      <c r="B6415">
        <v>1.78715</v>
      </c>
      <c r="C6415" t="s">
        <v>114</v>
      </c>
    </row>
    <row r="6416" spans="1:3" x14ac:dyDescent="0.25">
      <c r="A6416" t="s">
        <v>5111</v>
      </c>
      <c r="B6416">
        <v>1.7874761767478899</v>
      </c>
      <c r="C6416" t="s">
        <v>3</v>
      </c>
    </row>
    <row r="6417" spans="1:3" x14ac:dyDescent="0.25">
      <c r="A6417" t="s">
        <v>5112</v>
      </c>
      <c r="B6417">
        <v>1.78853057863181</v>
      </c>
      <c r="C6417" t="s">
        <v>3</v>
      </c>
    </row>
    <row r="6418" spans="1:3" x14ac:dyDescent="0.25">
      <c r="A6418" t="s">
        <v>5113</v>
      </c>
      <c r="B6418">
        <v>1.7885500000000001</v>
      </c>
      <c r="C6418" t="s">
        <v>3041</v>
      </c>
    </row>
    <row r="6419" spans="1:3" x14ac:dyDescent="0.25">
      <c r="A6419" t="s">
        <v>5113</v>
      </c>
      <c r="B6419">
        <v>1.7885500000000001</v>
      </c>
      <c r="C6419" t="s">
        <v>114</v>
      </c>
    </row>
    <row r="6420" spans="1:3" x14ac:dyDescent="0.25">
      <c r="A6420" t="s">
        <v>3904</v>
      </c>
      <c r="B6420">
        <v>1.7889813859175601</v>
      </c>
      <c r="C6420" t="s">
        <v>3</v>
      </c>
    </row>
    <row r="6421" spans="1:3" x14ac:dyDescent="0.25">
      <c r="A6421" t="s">
        <v>5114</v>
      </c>
      <c r="B6421">
        <v>1.78948604961052</v>
      </c>
      <c r="C6421" t="s">
        <v>70</v>
      </c>
    </row>
    <row r="6422" spans="1:3" x14ac:dyDescent="0.25">
      <c r="A6422" t="s">
        <v>5115</v>
      </c>
      <c r="B6422">
        <v>1.79027912423535</v>
      </c>
      <c r="C6422" t="s">
        <v>3</v>
      </c>
    </row>
    <row r="6423" spans="1:3" x14ac:dyDescent="0.25">
      <c r="A6423" t="s">
        <v>886</v>
      </c>
      <c r="B6423">
        <v>1.79095972912928</v>
      </c>
      <c r="C6423" t="s">
        <v>70</v>
      </c>
    </row>
    <row r="6424" spans="1:3" x14ac:dyDescent="0.25">
      <c r="A6424" t="s">
        <v>5116</v>
      </c>
      <c r="B6424">
        <v>1.7920276073519099</v>
      </c>
      <c r="C6424" t="s">
        <v>70</v>
      </c>
    </row>
    <row r="6425" spans="1:3" x14ac:dyDescent="0.25">
      <c r="A6425" t="s">
        <v>5117</v>
      </c>
      <c r="B6425">
        <v>1.7922339311236299</v>
      </c>
      <c r="C6425" t="s">
        <v>70</v>
      </c>
    </row>
    <row r="6426" spans="1:3" x14ac:dyDescent="0.25">
      <c r="A6426" t="s">
        <v>5118</v>
      </c>
      <c r="B6426">
        <v>1.7930336384399199</v>
      </c>
      <c r="C6426" t="s">
        <v>3</v>
      </c>
    </row>
    <row r="6427" spans="1:3" x14ac:dyDescent="0.25">
      <c r="A6427" t="s">
        <v>5119</v>
      </c>
      <c r="B6427">
        <v>1.79362</v>
      </c>
      <c r="C6427" t="s">
        <v>3041</v>
      </c>
    </row>
    <row r="6428" spans="1:3" x14ac:dyDescent="0.25">
      <c r="A6428" s="1" t="s">
        <v>5119</v>
      </c>
      <c r="B6428" s="1">
        <v>1.79362</v>
      </c>
      <c r="C6428" s="1" t="s">
        <v>361</v>
      </c>
    </row>
    <row r="6429" spans="1:3" x14ac:dyDescent="0.25">
      <c r="A6429" t="s">
        <v>5120</v>
      </c>
      <c r="B6429">
        <v>1.7960100000000001</v>
      </c>
      <c r="C6429" t="s">
        <v>3041</v>
      </c>
    </row>
    <row r="6430" spans="1:3" x14ac:dyDescent="0.25">
      <c r="A6430" t="s">
        <v>5120</v>
      </c>
      <c r="B6430">
        <v>1.7960100000000001</v>
      </c>
      <c r="C6430" t="s">
        <v>114</v>
      </c>
    </row>
    <row r="6431" spans="1:3" x14ac:dyDescent="0.25">
      <c r="A6431" t="s">
        <v>4804</v>
      </c>
      <c r="B6431">
        <v>1.79610161052447</v>
      </c>
      <c r="C6431" t="s">
        <v>3</v>
      </c>
    </row>
    <row r="6432" spans="1:3" x14ac:dyDescent="0.25">
      <c r="A6432" t="s">
        <v>3587</v>
      </c>
      <c r="B6432">
        <v>1.7965599999999999</v>
      </c>
      <c r="C6432" t="s">
        <v>3041</v>
      </c>
    </row>
    <row r="6433" spans="1:3" x14ac:dyDescent="0.25">
      <c r="A6433" s="1" t="s">
        <v>3587</v>
      </c>
      <c r="B6433" s="1">
        <v>1.7965599999999999</v>
      </c>
      <c r="C6433" s="1" t="s">
        <v>361</v>
      </c>
    </row>
    <row r="6434" spans="1:3" x14ac:dyDescent="0.25">
      <c r="A6434" t="s">
        <v>3908</v>
      </c>
      <c r="B6434">
        <v>1.7976399999999999</v>
      </c>
      <c r="C6434" t="s">
        <v>3041</v>
      </c>
    </row>
    <row r="6435" spans="1:3" x14ac:dyDescent="0.25">
      <c r="A6435" t="s">
        <v>3420</v>
      </c>
      <c r="B6435">
        <v>1.79785416450741</v>
      </c>
      <c r="C6435" t="s">
        <v>70</v>
      </c>
    </row>
    <row r="6436" spans="1:3" x14ac:dyDescent="0.25">
      <c r="A6436" t="s">
        <v>5121</v>
      </c>
      <c r="B6436">
        <v>1.7990699999999999</v>
      </c>
      <c r="C6436" t="s">
        <v>3041</v>
      </c>
    </row>
    <row r="6437" spans="1:3" x14ac:dyDescent="0.25">
      <c r="A6437" t="s">
        <v>5122</v>
      </c>
      <c r="B6437">
        <v>1.79932279548827</v>
      </c>
      <c r="C6437" t="s">
        <v>3</v>
      </c>
    </row>
    <row r="6438" spans="1:3" x14ac:dyDescent="0.25">
      <c r="A6438" t="s">
        <v>5123</v>
      </c>
      <c r="B6438">
        <v>1.7993545669032001</v>
      </c>
      <c r="C6438" t="s">
        <v>3</v>
      </c>
    </row>
    <row r="6439" spans="1:3" x14ac:dyDescent="0.25">
      <c r="A6439" t="s">
        <v>5124</v>
      </c>
      <c r="B6439">
        <v>1.7993853627052501</v>
      </c>
      <c r="C6439" t="s">
        <v>3</v>
      </c>
    </row>
    <row r="6440" spans="1:3" x14ac:dyDescent="0.25">
      <c r="A6440" t="s">
        <v>5125</v>
      </c>
      <c r="B6440">
        <v>1.7994300000000001</v>
      </c>
      <c r="C6440" t="s">
        <v>3041</v>
      </c>
    </row>
    <row r="6441" spans="1:3" x14ac:dyDescent="0.25">
      <c r="A6441" t="s">
        <v>5126</v>
      </c>
      <c r="B6441">
        <v>1.8002489293328201</v>
      </c>
      <c r="C6441" t="s">
        <v>70</v>
      </c>
    </row>
    <row r="6442" spans="1:3" x14ac:dyDescent="0.25">
      <c r="A6442" t="s">
        <v>5127</v>
      </c>
      <c r="B6442">
        <v>1.8006885261613199</v>
      </c>
      <c r="C6442" t="s">
        <v>3</v>
      </c>
    </row>
    <row r="6443" spans="1:3" x14ac:dyDescent="0.25">
      <c r="A6443" t="s">
        <v>5128</v>
      </c>
      <c r="B6443">
        <v>1.8006985172302501</v>
      </c>
      <c r="C6443" t="s">
        <v>3</v>
      </c>
    </row>
    <row r="6444" spans="1:3" x14ac:dyDescent="0.25">
      <c r="A6444" t="s">
        <v>5129</v>
      </c>
      <c r="B6444">
        <v>1.8009028881317499</v>
      </c>
      <c r="C6444" t="s">
        <v>3</v>
      </c>
    </row>
    <row r="6445" spans="1:3" x14ac:dyDescent="0.25">
      <c r="A6445" t="s">
        <v>5130</v>
      </c>
      <c r="B6445">
        <v>1.8010952757918299</v>
      </c>
      <c r="C6445" t="s">
        <v>3</v>
      </c>
    </row>
    <row r="6446" spans="1:3" x14ac:dyDescent="0.25">
      <c r="A6446" t="s">
        <v>5131</v>
      </c>
      <c r="B6446">
        <v>1.80135012443207</v>
      </c>
      <c r="C6446" t="s">
        <v>3</v>
      </c>
    </row>
    <row r="6447" spans="1:3" x14ac:dyDescent="0.25">
      <c r="A6447" t="s">
        <v>5132</v>
      </c>
      <c r="B6447">
        <v>1.8013771067272299</v>
      </c>
      <c r="C6447" t="s">
        <v>3</v>
      </c>
    </row>
    <row r="6448" spans="1:3" x14ac:dyDescent="0.25">
      <c r="A6448" t="s">
        <v>5133</v>
      </c>
      <c r="B6448">
        <v>1.80178839615569</v>
      </c>
      <c r="C6448" t="s">
        <v>70</v>
      </c>
    </row>
    <row r="6449" spans="1:3" x14ac:dyDescent="0.25">
      <c r="A6449" t="s">
        <v>5134</v>
      </c>
      <c r="B6449">
        <v>1.8057382589378499</v>
      </c>
      <c r="C6449" t="s">
        <v>3</v>
      </c>
    </row>
    <row r="6450" spans="1:3" x14ac:dyDescent="0.25">
      <c r="A6450" t="s">
        <v>5135</v>
      </c>
      <c r="B6450">
        <v>1.8062535415907499</v>
      </c>
      <c r="C6450" t="s">
        <v>70</v>
      </c>
    </row>
    <row r="6451" spans="1:3" x14ac:dyDescent="0.25">
      <c r="A6451" t="s">
        <v>4597</v>
      </c>
      <c r="B6451">
        <v>1.8064935907127799</v>
      </c>
      <c r="C6451" t="s">
        <v>3</v>
      </c>
    </row>
    <row r="6452" spans="1:3" x14ac:dyDescent="0.25">
      <c r="A6452" t="s">
        <v>5136</v>
      </c>
      <c r="B6452">
        <v>1.80667</v>
      </c>
      <c r="C6452" t="s">
        <v>3041</v>
      </c>
    </row>
    <row r="6453" spans="1:3" x14ac:dyDescent="0.25">
      <c r="A6453" t="s">
        <v>5136</v>
      </c>
      <c r="B6453">
        <v>1.80667</v>
      </c>
      <c r="C6453" t="s">
        <v>114</v>
      </c>
    </row>
    <row r="6454" spans="1:3" x14ac:dyDescent="0.25">
      <c r="A6454" t="s">
        <v>5137</v>
      </c>
      <c r="B6454">
        <v>1.8071200000000001</v>
      </c>
      <c r="C6454" t="s">
        <v>3041</v>
      </c>
    </row>
    <row r="6455" spans="1:3" x14ac:dyDescent="0.25">
      <c r="A6455" s="1" t="s">
        <v>5137</v>
      </c>
      <c r="B6455" s="1">
        <v>1.8071200000000001</v>
      </c>
      <c r="C6455" s="1" t="s">
        <v>361</v>
      </c>
    </row>
    <row r="6456" spans="1:3" x14ac:dyDescent="0.25">
      <c r="A6456" t="s">
        <v>5138</v>
      </c>
      <c r="B6456">
        <v>1.8084800000000001</v>
      </c>
      <c r="C6456" t="s">
        <v>3</v>
      </c>
    </row>
    <row r="6457" spans="1:3" x14ac:dyDescent="0.25">
      <c r="A6457" t="s">
        <v>5139</v>
      </c>
      <c r="B6457">
        <v>1.8084893811949001</v>
      </c>
      <c r="C6457" t="s">
        <v>3</v>
      </c>
    </row>
    <row r="6458" spans="1:3" x14ac:dyDescent="0.25">
      <c r="A6458" t="s">
        <v>5140</v>
      </c>
      <c r="B6458">
        <v>1.8088900000000001</v>
      </c>
      <c r="C6458" t="s">
        <v>3041</v>
      </c>
    </row>
    <row r="6459" spans="1:3" x14ac:dyDescent="0.25">
      <c r="A6459" t="s">
        <v>5141</v>
      </c>
      <c r="B6459">
        <v>1.80900591692437</v>
      </c>
      <c r="C6459" t="s">
        <v>3</v>
      </c>
    </row>
    <row r="6460" spans="1:3" x14ac:dyDescent="0.25">
      <c r="A6460" t="s">
        <v>5142</v>
      </c>
      <c r="B6460">
        <v>1.80918</v>
      </c>
      <c r="C6460" t="s">
        <v>3041</v>
      </c>
    </row>
    <row r="6461" spans="1:3" x14ac:dyDescent="0.25">
      <c r="A6461" t="s">
        <v>5143</v>
      </c>
      <c r="B6461">
        <v>1.8096138519301901</v>
      </c>
      <c r="C6461" t="s">
        <v>3</v>
      </c>
    </row>
    <row r="6462" spans="1:3" x14ac:dyDescent="0.25">
      <c r="A6462" t="s">
        <v>5144</v>
      </c>
      <c r="B6462">
        <v>1.81027</v>
      </c>
      <c r="C6462" t="s">
        <v>3041</v>
      </c>
    </row>
    <row r="6463" spans="1:3" x14ac:dyDescent="0.25">
      <c r="A6463" t="s">
        <v>5145</v>
      </c>
      <c r="B6463">
        <v>1.8103800000000001</v>
      </c>
      <c r="C6463" t="s">
        <v>3041</v>
      </c>
    </row>
    <row r="6464" spans="1:3" x14ac:dyDescent="0.25">
      <c r="A6464" t="s">
        <v>3723</v>
      </c>
      <c r="B6464">
        <v>1.8110599999999999</v>
      </c>
      <c r="C6464" t="s">
        <v>3041</v>
      </c>
    </row>
    <row r="6465" spans="1:3" x14ac:dyDescent="0.25">
      <c r="A6465" t="s">
        <v>3723</v>
      </c>
      <c r="B6465">
        <v>1.8110599999999999</v>
      </c>
      <c r="C6465" t="s">
        <v>114</v>
      </c>
    </row>
    <row r="6466" spans="1:3" x14ac:dyDescent="0.25">
      <c r="A6466" t="s">
        <v>5146</v>
      </c>
      <c r="B6466">
        <v>1.81274308927475</v>
      </c>
      <c r="C6466" t="s">
        <v>3</v>
      </c>
    </row>
    <row r="6467" spans="1:3" x14ac:dyDescent="0.25">
      <c r="A6467" t="s">
        <v>5147</v>
      </c>
      <c r="B6467">
        <v>1.8139774300804901</v>
      </c>
      <c r="C6467" t="s">
        <v>3</v>
      </c>
    </row>
    <row r="6468" spans="1:3" x14ac:dyDescent="0.25">
      <c r="A6468" t="s">
        <v>5148</v>
      </c>
      <c r="B6468">
        <v>1.8140499999999999</v>
      </c>
      <c r="C6468" t="s">
        <v>3041</v>
      </c>
    </row>
    <row r="6469" spans="1:3" x14ac:dyDescent="0.25">
      <c r="A6469" s="1" t="s">
        <v>5148</v>
      </c>
      <c r="B6469" s="1">
        <v>1.8140499999999999</v>
      </c>
      <c r="C6469" s="1" t="s">
        <v>361</v>
      </c>
    </row>
    <row r="6470" spans="1:3" x14ac:dyDescent="0.25">
      <c r="A6470" t="s">
        <v>5149</v>
      </c>
      <c r="B6470">
        <v>1.8140509254895301</v>
      </c>
      <c r="C6470" t="s">
        <v>3</v>
      </c>
    </row>
    <row r="6471" spans="1:3" x14ac:dyDescent="0.25">
      <c r="A6471" t="s">
        <v>3340</v>
      </c>
      <c r="B6471">
        <v>1.8150105941916299</v>
      </c>
      <c r="C6471" t="s">
        <v>70</v>
      </c>
    </row>
    <row r="6472" spans="1:3" x14ac:dyDescent="0.25">
      <c r="A6472" t="s">
        <v>5150</v>
      </c>
      <c r="B6472">
        <v>1.8154328230445</v>
      </c>
      <c r="C6472" t="s">
        <v>70</v>
      </c>
    </row>
    <row r="6473" spans="1:3" x14ac:dyDescent="0.25">
      <c r="A6473" t="s">
        <v>5151</v>
      </c>
      <c r="B6473">
        <v>1.8160915278365499</v>
      </c>
      <c r="C6473" t="s">
        <v>3</v>
      </c>
    </row>
    <row r="6474" spans="1:3" x14ac:dyDescent="0.25">
      <c r="A6474" t="s">
        <v>4046</v>
      </c>
      <c r="B6474">
        <v>1.8162100000000001</v>
      </c>
      <c r="C6474" t="s">
        <v>3041</v>
      </c>
    </row>
    <row r="6475" spans="1:3" x14ac:dyDescent="0.25">
      <c r="A6475" t="s">
        <v>4046</v>
      </c>
      <c r="B6475">
        <v>1.8162100000000001</v>
      </c>
      <c r="C6475" t="s">
        <v>114</v>
      </c>
    </row>
    <row r="6476" spans="1:3" x14ac:dyDescent="0.25">
      <c r="A6476" t="s">
        <v>5152</v>
      </c>
      <c r="B6476">
        <v>1.8164400000000001</v>
      </c>
      <c r="C6476" t="s">
        <v>3041</v>
      </c>
    </row>
    <row r="6477" spans="1:3" x14ac:dyDescent="0.25">
      <c r="A6477" t="s">
        <v>5152</v>
      </c>
      <c r="B6477">
        <v>1.8164400000000001</v>
      </c>
      <c r="C6477" t="s">
        <v>114</v>
      </c>
    </row>
    <row r="6478" spans="1:3" x14ac:dyDescent="0.25">
      <c r="A6478" t="s">
        <v>5153</v>
      </c>
      <c r="B6478">
        <v>1.81676811241911</v>
      </c>
      <c r="C6478" t="s">
        <v>3</v>
      </c>
    </row>
    <row r="6479" spans="1:3" x14ac:dyDescent="0.25">
      <c r="A6479" t="s">
        <v>5154</v>
      </c>
      <c r="B6479">
        <v>1.81790973361875</v>
      </c>
      <c r="C6479" t="s">
        <v>70</v>
      </c>
    </row>
    <row r="6480" spans="1:3" x14ac:dyDescent="0.25">
      <c r="A6480" t="s">
        <v>5155</v>
      </c>
      <c r="B6480">
        <v>1.8181400000000001</v>
      </c>
      <c r="C6480" t="s">
        <v>3041</v>
      </c>
    </row>
    <row r="6481" spans="1:3" x14ac:dyDescent="0.25">
      <c r="A6481" s="1" t="s">
        <v>5155</v>
      </c>
      <c r="B6481" s="1">
        <v>1.8181400000000001</v>
      </c>
      <c r="C6481" s="1" t="s">
        <v>361</v>
      </c>
    </row>
    <row r="6482" spans="1:3" x14ac:dyDescent="0.25">
      <c r="A6482" t="s">
        <v>4669</v>
      </c>
      <c r="B6482">
        <v>1.81842088593805</v>
      </c>
      <c r="C6482" t="s">
        <v>3</v>
      </c>
    </row>
    <row r="6483" spans="1:3" x14ac:dyDescent="0.25">
      <c r="A6483" t="s">
        <v>4368</v>
      </c>
      <c r="B6483">
        <v>1.8188805779816299</v>
      </c>
      <c r="C6483" t="s">
        <v>70</v>
      </c>
    </row>
    <row r="6484" spans="1:3" x14ac:dyDescent="0.25">
      <c r="A6484" t="s">
        <v>5156</v>
      </c>
      <c r="B6484">
        <v>1.8193852929812</v>
      </c>
      <c r="C6484" t="s">
        <v>3</v>
      </c>
    </row>
    <row r="6485" spans="1:3" x14ac:dyDescent="0.25">
      <c r="A6485" t="s">
        <v>5157</v>
      </c>
      <c r="B6485">
        <v>1.8199555449102001</v>
      </c>
      <c r="C6485" t="s">
        <v>3</v>
      </c>
    </row>
    <row r="6486" spans="1:3" x14ac:dyDescent="0.25">
      <c r="A6486" t="s">
        <v>5158</v>
      </c>
      <c r="B6486">
        <v>1.8209222797547</v>
      </c>
      <c r="C6486" t="s">
        <v>70</v>
      </c>
    </row>
    <row r="6487" spans="1:3" x14ac:dyDescent="0.25">
      <c r="A6487" t="s">
        <v>5159</v>
      </c>
      <c r="B6487">
        <v>1.82117</v>
      </c>
      <c r="C6487" t="s">
        <v>3041</v>
      </c>
    </row>
    <row r="6488" spans="1:3" x14ac:dyDescent="0.25">
      <c r="A6488" s="1" t="s">
        <v>5159</v>
      </c>
      <c r="B6488" s="1">
        <v>1.82117</v>
      </c>
      <c r="C6488" s="1" t="s">
        <v>361</v>
      </c>
    </row>
    <row r="6489" spans="1:3" x14ac:dyDescent="0.25">
      <c r="A6489" t="s">
        <v>5160</v>
      </c>
      <c r="B6489">
        <v>1.82138263447569</v>
      </c>
      <c r="C6489" t="s">
        <v>70</v>
      </c>
    </row>
    <row r="6490" spans="1:3" x14ac:dyDescent="0.25">
      <c r="A6490" t="s">
        <v>4191</v>
      </c>
      <c r="B6490">
        <v>1.82202</v>
      </c>
      <c r="C6490" t="s">
        <v>3041</v>
      </c>
    </row>
    <row r="6491" spans="1:3" x14ac:dyDescent="0.25">
      <c r="A6491" t="s">
        <v>4191</v>
      </c>
      <c r="B6491">
        <v>1.82202</v>
      </c>
      <c r="C6491" t="s">
        <v>114</v>
      </c>
    </row>
    <row r="6492" spans="1:3" x14ac:dyDescent="0.25">
      <c r="A6492" t="s">
        <v>1459</v>
      </c>
      <c r="B6492">
        <v>1.8223</v>
      </c>
      <c r="C6492" t="s">
        <v>3</v>
      </c>
    </row>
    <row r="6493" spans="1:3" x14ac:dyDescent="0.25">
      <c r="A6493" t="s">
        <v>5161</v>
      </c>
      <c r="B6493">
        <v>1.82356274128295</v>
      </c>
      <c r="C6493" t="s">
        <v>3</v>
      </c>
    </row>
    <row r="6494" spans="1:3" x14ac:dyDescent="0.25">
      <c r="A6494" t="s">
        <v>5162</v>
      </c>
      <c r="B6494">
        <v>1.8236363068472901</v>
      </c>
      <c r="C6494" t="s">
        <v>70</v>
      </c>
    </row>
    <row r="6495" spans="1:3" x14ac:dyDescent="0.25">
      <c r="A6495" t="s">
        <v>5163</v>
      </c>
      <c r="B6495">
        <v>1.82365</v>
      </c>
      <c r="C6495" t="s">
        <v>3041</v>
      </c>
    </row>
    <row r="6496" spans="1:3" x14ac:dyDescent="0.25">
      <c r="A6496" t="s">
        <v>5163</v>
      </c>
      <c r="B6496">
        <v>1.82365</v>
      </c>
      <c r="C6496" t="s">
        <v>114</v>
      </c>
    </row>
    <row r="6497" spans="1:3" x14ac:dyDescent="0.25">
      <c r="A6497" t="s">
        <v>5164</v>
      </c>
      <c r="B6497">
        <v>1.8242083579580299</v>
      </c>
      <c r="C6497" t="s">
        <v>3</v>
      </c>
    </row>
    <row r="6498" spans="1:3" x14ac:dyDescent="0.25">
      <c r="A6498" t="s">
        <v>5165</v>
      </c>
      <c r="B6498">
        <v>1.82435224531895</v>
      </c>
      <c r="C6498" t="s">
        <v>3</v>
      </c>
    </row>
    <row r="6499" spans="1:3" x14ac:dyDescent="0.25">
      <c r="A6499" t="s">
        <v>4819</v>
      </c>
      <c r="B6499">
        <v>1.8271575992581901</v>
      </c>
      <c r="C6499" t="s">
        <v>3</v>
      </c>
    </row>
    <row r="6500" spans="1:3" x14ac:dyDescent="0.25">
      <c r="A6500" t="s">
        <v>5166</v>
      </c>
      <c r="B6500">
        <v>1.82806</v>
      </c>
      <c r="C6500" t="s">
        <v>3041</v>
      </c>
    </row>
    <row r="6501" spans="1:3" x14ac:dyDescent="0.25">
      <c r="A6501" t="s">
        <v>5166</v>
      </c>
      <c r="B6501">
        <v>1.82806</v>
      </c>
      <c r="C6501" t="s">
        <v>114</v>
      </c>
    </row>
    <row r="6502" spans="1:3" x14ac:dyDescent="0.25">
      <c r="A6502" t="s">
        <v>5167</v>
      </c>
      <c r="B6502">
        <v>1.82835532419102</v>
      </c>
      <c r="C6502" t="s">
        <v>3</v>
      </c>
    </row>
    <row r="6503" spans="1:3" x14ac:dyDescent="0.25">
      <c r="A6503" t="s">
        <v>5168</v>
      </c>
      <c r="B6503">
        <v>1.82942526921718</v>
      </c>
      <c r="C6503" t="s">
        <v>3</v>
      </c>
    </row>
    <row r="6504" spans="1:3" x14ac:dyDescent="0.25">
      <c r="A6504" t="s">
        <v>5169</v>
      </c>
      <c r="B6504">
        <v>1.82992</v>
      </c>
      <c r="C6504" t="s">
        <v>3041</v>
      </c>
    </row>
    <row r="6505" spans="1:3" x14ac:dyDescent="0.25">
      <c r="A6505" s="1" t="s">
        <v>5169</v>
      </c>
      <c r="B6505" s="1">
        <v>1.82992</v>
      </c>
      <c r="C6505" s="1" t="s">
        <v>361</v>
      </c>
    </row>
    <row r="6506" spans="1:3" x14ac:dyDescent="0.25">
      <c r="A6506" t="s">
        <v>5170</v>
      </c>
      <c r="B6506">
        <v>1.8304698862362501</v>
      </c>
      <c r="C6506" t="s">
        <v>3</v>
      </c>
    </row>
    <row r="6507" spans="1:3" x14ac:dyDescent="0.25">
      <c r="A6507" t="s">
        <v>5171</v>
      </c>
      <c r="B6507">
        <v>1.8305199999999999</v>
      </c>
      <c r="C6507" t="s">
        <v>3</v>
      </c>
    </row>
    <row r="6508" spans="1:3" x14ac:dyDescent="0.25">
      <c r="A6508" t="s">
        <v>5172</v>
      </c>
      <c r="B6508">
        <v>1.83145</v>
      </c>
      <c r="C6508" t="s">
        <v>3041</v>
      </c>
    </row>
    <row r="6509" spans="1:3" x14ac:dyDescent="0.25">
      <c r="A6509" t="s">
        <v>5172</v>
      </c>
      <c r="B6509">
        <v>1.83145</v>
      </c>
      <c r="C6509" t="s">
        <v>114</v>
      </c>
    </row>
    <row r="6510" spans="1:3" x14ac:dyDescent="0.25">
      <c r="A6510" t="s">
        <v>5173</v>
      </c>
      <c r="B6510">
        <v>1.8316699999999999</v>
      </c>
      <c r="C6510" t="s">
        <v>3041</v>
      </c>
    </row>
    <row r="6511" spans="1:3" x14ac:dyDescent="0.25">
      <c r="A6511" s="1" t="s">
        <v>5173</v>
      </c>
      <c r="B6511" s="1">
        <v>1.8316699999999999</v>
      </c>
      <c r="C6511" s="1" t="s">
        <v>361</v>
      </c>
    </row>
    <row r="6512" spans="1:3" x14ac:dyDescent="0.25">
      <c r="A6512" t="s">
        <v>5174</v>
      </c>
      <c r="B6512">
        <v>1.8321099999999999</v>
      </c>
      <c r="C6512" t="s">
        <v>3</v>
      </c>
    </row>
    <row r="6513" spans="1:3" x14ac:dyDescent="0.25">
      <c r="A6513" t="s">
        <v>5175</v>
      </c>
      <c r="B6513">
        <v>1.8327100000000001</v>
      </c>
      <c r="C6513" t="s">
        <v>3041</v>
      </c>
    </row>
    <row r="6514" spans="1:3" x14ac:dyDescent="0.25">
      <c r="A6514" t="s">
        <v>5175</v>
      </c>
      <c r="B6514">
        <v>1.8327100000000001</v>
      </c>
      <c r="C6514" t="s">
        <v>114</v>
      </c>
    </row>
    <row r="6515" spans="1:3" x14ac:dyDescent="0.25">
      <c r="A6515" t="s">
        <v>5176</v>
      </c>
      <c r="B6515">
        <v>1.83303533201797</v>
      </c>
      <c r="C6515" t="s">
        <v>3</v>
      </c>
    </row>
    <row r="6516" spans="1:3" x14ac:dyDescent="0.25">
      <c r="A6516" t="s">
        <v>5177</v>
      </c>
      <c r="B6516">
        <v>1.8339681143984901</v>
      </c>
      <c r="C6516" t="s">
        <v>70</v>
      </c>
    </row>
    <row r="6517" spans="1:3" x14ac:dyDescent="0.25">
      <c r="A6517" t="s">
        <v>5178</v>
      </c>
      <c r="B6517">
        <v>1.83426</v>
      </c>
      <c r="C6517" t="s">
        <v>3041</v>
      </c>
    </row>
    <row r="6518" spans="1:3" x14ac:dyDescent="0.25">
      <c r="A6518" t="s">
        <v>5179</v>
      </c>
      <c r="B6518">
        <v>1.8343499999999999</v>
      </c>
      <c r="C6518" t="s">
        <v>3</v>
      </c>
    </row>
    <row r="6519" spans="1:3" x14ac:dyDescent="0.25">
      <c r="A6519" t="s">
        <v>5180</v>
      </c>
      <c r="B6519">
        <v>1.83451907539859</v>
      </c>
      <c r="C6519" t="s">
        <v>3</v>
      </c>
    </row>
    <row r="6520" spans="1:3" x14ac:dyDescent="0.25">
      <c r="A6520" t="s">
        <v>4132</v>
      </c>
      <c r="B6520">
        <v>1.83488609661472</v>
      </c>
      <c r="C6520" t="s">
        <v>3</v>
      </c>
    </row>
    <row r="6521" spans="1:3" x14ac:dyDescent="0.25">
      <c r="A6521" t="s">
        <v>4913</v>
      </c>
      <c r="B6521">
        <v>1.83644243913816</v>
      </c>
      <c r="C6521" t="s">
        <v>3</v>
      </c>
    </row>
    <row r="6522" spans="1:3" x14ac:dyDescent="0.25">
      <c r="A6522" t="s">
        <v>5181</v>
      </c>
      <c r="B6522">
        <v>1.83673944104634</v>
      </c>
      <c r="C6522" t="s">
        <v>70</v>
      </c>
    </row>
    <row r="6523" spans="1:3" x14ac:dyDescent="0.25">
      <c r="A6523" t="s">
        <v>3437</v>
      </c>
      <c r="B6523">
        <v>1.8369366937047</v>
      </c>
      <c r="C6523" t="s">
        <v>3</v>
      </c>
    </row>
    <row r="6524" spans="1:3" x14ac:dyDescent="0.25">
      <c r="A6524" t="s">
        <v>5182</v>
      </c>
      <c r="B6524">
        <v>1.8373600000000001</v>
      </c>
      <c r="C6524" t="s">
        <v>3041</v>
      </c>
    </row>
    <row r="6525" spans="1:3" x14ac:dyDescent="0.25">
      <c r="A6525" t="s">
        <v>5182</v>
      </c>
      <c r="B6525">
        <v>1.8373600000000001</v>
      </c>
      <c r="C6525" t="s">
        <v>114</v>
      </c>
    </row>
    <row r="6526" spans="1:3" x14ac:dyDescent="0.25">
      <c r="A6526" t="s">
        <v>5183</v>
      </c>
      <c r="B6526">
        <v>1.8378699999999999</v>
      </c>
      <c r="C6526" t="s">
        <v>3041</v>
      </c>
    </row>
    <row r="6527" spans="1:3" x14ac:dyDescent="0.25">
      <c r="A6527" s="1" t="s">
        <v>5183</v>
      </c>
      <c r="B6527" s="1">
        <v>1.8378699999999999</v>
      </c>
      <c r="C6527" s="1" t="s">
        <v>361</v>
      </c>
    </row>
    <row r="6528" spans="1:3" x14ac:dyDescent="0.25">
      <c r="A6528" t="s">
        <v>4995</v>
      </c>
      <c r="B6528">
        <v>1.8380799999999999</v>
      </c>
      <c r="C6528" t="s">
        <v>3041</v>
      </c>
    </row>
    <row r="6529" spans="1:3" x14ac:dyDescent="0.25">
      <c r="A6529" t="s">
        <v>4902</v>
      </c>
      <c r="B6529">
        <v>1.83950288292716</v>
      </c>
      <c r="C6529" t="s">
        <v>70</v>
      </c>
    </row>
    <row r="6530" spans="1:3" x14ac:dyDescent="0.25">
      <c r="A6530" t="s">
        <v>5184</v>
      </c>
      <c r="B6530">
        <v>1.83985</v>
      </c>
      <c r="C6530" t="s">
        <v>3041</v>
      </c>
    </row>
    <row r="6531" spans="1:3" x14ac:dyDescent="0.25">
      <c r="A6531" t="s">
        <v>5184</v>
      </c>
      <c r="B6531">
        <v>1.83985</v>
      </c>
      <c r="C6531" t="s">
        <v>114</v>
      </c>
    </row>
    <row r="6532" spans="1:3" x14ac:dyDescent="0.25">
      <c r="A6532" t="s">
        <v>4312</v>
      </c>
      <c r="B6532">
        <v>1.8410044518984201</v>
      </c>
      <c r="C6532" t="s">
        <v>70</v>
      </c>
    </row>
    <row r="6533" spans="1:3" x14ac:dyDescent="0.25">
      <c r="A6533" t="s">
        <v>5185</v>
      </c>
      <c r="B6533">
        <v>1.8411496149776401</v>
      </c>
      <c r="C6533" t="s">
        <v>70</v>
      </c>
    </row>
    <row r="6534" spans="1:3" x14ac:dyDescent="0.25">
      <c r="A6534" t="s">
        <v>5063</v>
      </c>
      <c r="B6534">
        <v>1.8415900000000001</v>
      </c>
      <c r="C6534" t="s">
        <v>3</v>
      </c>
    </row>
    <row r="6535" spans="1:3" x14ac:dyDescent="0.25">
      <c r="A6535" t="s">
        <v>4658</v>
      </c>
      <c r="B6535">
        <v>1.84171</v>
      </c>
      <c r="C6535" t="s">
        <v>154</v>
      </c>
    </row>
    <row r="6536" spans="1:3" x14ac:dyDescent="0.25">
      <c r="A6536" t="s">
        <v>5186</v>
      </c>
      <c r="B6536">
        <v>1.84189</v>
      </c>
      <c r="C6536" t="s">
        <v>3041</v>
      </c>
    </row>
    <row r="6537" spans="1:3" x14ac:dyDescent="0.25">
      <c r="A6537" t="s">
        <v>2785</v>
      </c>
      <c r="B6537">
        <v>1.8423549843258</v>
      </c>
      <c r="C6537" t="s">
        <v>3</v>
      </c>
    </row>
    <row r="6538" spans="1:3" x14ac:dyDescent="0.25">
      <c r="A6538" t="s">
        <v>5187</v>
      </c>
      <c r="B6538">
        <v>1.84238051237869</v>
      </c>
      <c r="C6538" t="s">
        <v>70</v>
      </c>
    </row>
    <row r="6539" spans="1:3" x14ac:dyDescent="0.25">
      <c r="A6539" t="s">
        <v>3891</v>
      </c>
      <c r="B6539">
        <v>1.84265409006543</v>
      </c>
      <c r="C6539" t="s">
        <v>70</v>
      </c>
    </row>
    <row r="6540" spans="1:3" x14ac:dyDescent="0.25">
      <c r="A6540" t="s">
        <v>5188</v>
      </c>
      <c r="B6540">
        <v>1.84266428877773</v>
      </c>
      <c r="C6540" t="s">
        <v>3</v>
      </c>
    </row>
    <row r="6541" spans="1:3" x14ac:dyDescent="0.25">
      <c r="A6541" t="s">
        <v>5189</v>
      </c>
      <c r="B6541">
        <v>1.8427457027659899</v>
      </c>
      <c r="C6541" t="s">
        <v>3</v>
      </c>
    </row>
    <row r="6542" spans="1:3" x14ac:dyDescent="0.25">
      <c r="A6542" t="s">
        <v>4153</v>
      </c>
      <c r="B6542">
        <v>1.8441308440825399</v>
      </c>
      <c r="C6542" t="s">
        <v>70</v>
      </c>
    </row>
    <row r="6543" spans="1:3" x14ac:dyDescent="0.25">
      <c r="A6543" t="s">
        <v>3923</v>
      </c>
      <c r="B6543">
        <v>1.84437379442474</v>
      </c>
      <c r="C6543" t="s">
        <v>3</v>
      </c>
    </row>
    <row r="6544" spans="1:3" x14ac:dyDescent="0.25">
      <c r="A6544" t="s">
        <v>5190</v>
      </c>
      <c r="B6544">
        <v>1.84466</v>
      </c>
      <c r="C6544" t="s">
        <v>3</v>
      </c>
    </row>
    <row r="6545" spans="1:3" x14ac:dyDescent="0.25">
      <c r="A6545" t="s">
        <v>5191</v>
      </c>
      <c r="B6545">
        <v>1.8452500000000001</v>
      </c>
      <c r="C6545" t="s">
        <v>3</v>
      </c>
    </row>
    <row r="6546" spans="1:3" x14ac:dyDescent="0.25">
      <c r="A6546" t="s">
        <v>5192</v>
      </c>
      <c r="B6546">
        <v>1.8453809583479399</v>
      </c>
      <c r="C6546" t="s">
        <v>3</v>
      </c>
    </row>
    <row r="6547" spans="1:3" x14ac:dyDescent="0.25">
      <c r="A6547" t="s">
        <v>5193</v>
      </c>
      <c r="B6547">
        <v>1.8457300000000001</v>
      </c>
      <c r="C6547" t="s">
        <v>3041</v>
      </c>
    </row>
    <row r="6548" spans="1:3" x14ac:dyDescent="0.25">
      <c r="A6548" s="1" t="s">
        <v>5193</v>
      </c>
      <c r="B6548" s="1">
        <v>1.8457300000000001</v>
      </c>
      <c r="C6548" s="1" t="s">
        <v>361</v>
      </c>
    </row>
    <row r="6549" spans="1:3" x14ac:dyDescent="0.25">
      <c r="A6549" t="s">
        <v>5194</v>
      </c>
      <c r="B6549">
        <v>1.84598851848172</v>
      </c>
      <c r="C6549" t="s">
        <v>70</v>
      </c>
    </row>
    <row r="6550" spans="1:3" x14ac:dyDescent="0.25">
      <c r="A6550" t="s">
        <v>4195</v>
      </c>
      <c r="B6550">
        <v>1.8460281578936799</v>
      </c>
      <c r="C6550" t="s">
        <v>3</v>
      </c>
    </row>
    <row r="6551" spans="1:3" x14ac:dyDescent="0.25">
      <c r="A6551" t="s">
        <v>4500</v>
      </c>
      <c r="B6551">
        <v>1.84606722513427</v>
      </c>
      <c r="C6551" t="s">
        <v>3</v>
      </c>
    </row>
    <row r="6552" spans="1:3" x14ac:dyDescent="0.25">
      <c r="A6552" t="s">
        <v>5195</v>
      </c>
      <c r="B6552">
        <v>1.8464860843509601</v>
      </c>
      <c r="C6552" t="s">
        <v>3</v>
      </c>
    </row>
    <row r="6553" spans="1:3" x14ac:dyDescent="0.25">
      <c r="A6553" t="s">
        <v>5196</v>
      </c>
      <c r="B6553">
        <v>1.8474524938078301</v>
      </c>
      <c r="C6553" t="s">
        <v>70</v>
      </c>
    </row>
    <row r="6554" spans="1:3" x14ac:dyDescent="0.25">
      <c r="A6554" t="s">
        <v>5197</v>
      </c>
      <c r="B6554">
        <v>1.8474553440964101</v>
      </c>
      <c r="C6554" t="s">
        <v>3</v>
      </c>
    </row>
    <row r="6555" spans="1:3" x14ac:dyDescent="0.25">
      <c r="A6555" t="s">
        <v>5198</v>
      </c>
      <c r="B6555">
        <v>1.8477300000000001</v>
      </c>
      <c r="C6555" t="s">
        <v>3041</v>
      </c>
    </row>
    <row r="6556" spans="1:3" x14ac:dyDescent="0.25">
      <c r="A6556" s="1" t="s">
        <v>5198</v>
      </c>
      <c r="B6556" s="1">
        <v>1.8477300000000001</v>
      </c>
      <c r="C6556" s="1" t="s">
        <v>361</v>
      </c>
    </row>
    <row r="6557" spans="1:3" x14ac:dyDescent="0.25">
      <c r="A6557" t="s">
        <v>3767</v>
      </c>
      <c r="B6557">
        <v>1.847921724518</v>
      </c>
      <c r="C6557" t="s">
        <v>70</v>
      </c>
    </row>
    <row r="6558" spans="1:3" x14ac:dyDescent="0.25">
      <c r="A6558" t="s">
        <v>5199</v>
      </c>
      <c r="B6558">
        <v>1.84935121299316</v>
      </c>
      <c r="C6558" t="s">
        <v>3</v>
      </c>
    </row>
    <row r="6559" spans="1:3" x14ac:dyDescent="0.25">
      <c r="A6559" t="s">
        <v>1222</v>
      </c>
      <c r="B6559">
        <v>1.85016711224098</v>
      </c>
      <c r="C6559" t="s">
        <v>3</v>
      </c>
    </row>
    <row r="6560" spans="1:3" x14ac:dyDescent="0.25">
      <c r="A6560" t="s">
        <v>5200</v>
      </c>
      <c r="B6560">
        <v>1.85032</v>
      </c>
      <c r="C6560" t="s">
        <v>3041</v>
      </c>
    </row>
    <row r="6561" spans="1:3" x14ac:dyDescent="0.25">
      <c r="A6561" t="s">
        <v>5201</v>
      </c>
      <c r="B6561">
        <v>1.8506731324557899</v>
      </c>
      <c r="C6561" t="s">
        <v>3</v>
      </c>
    </row>
    <row r="6562" spans="1:3" x14ac:dyDescent="0.25">
      <c r="A6562" t="s">
        <v>5202</v>
      </c>
      <c r="B6562">
        <v>1.8507100000000001</v>
      </c>
      <c r="C6562" t="s">
        <v>3041</v>
      </c>
    </row>
    <row r="6563" spans="1:3" x14ac:dyDescent="0.25">
      <c r="A6563" t="s">
        <v>5202</v>
      </c>
      <c r="B6563">
        <v>1.8507100000000001</v>
      </c>
      <c r="C6563" t="s">
        <v>114</v>
      </c>
    </row>
    <row r="6564" spans="1:3" x14ac:dyDescent="0.25">
      <c r="A6564" t="s">
        <v>5203</v>
      </c>
      <c r="B6564">
        <v>1.85140848803485</v>
      </c>
      <c r="C6564" t="s">
        <v>3</v>
      </c>
    </row>
    <row r="6565" spans="1:3" x14ac:dyDescent="0.25">
      <c r="A6565" t="s">
        <v>5204</v>
      </c>
      <c r="B6565">
        <v>1.85152539279939</v>
      </c>
      <c r="C6565" t="s">
        <v>3</v>
      </c>
    </row>
    <row r="6566" spans="1:3" x14ac:dyDescent="0.25">
      <c r="A6566" t="s">
        <v>5205</v>
      </c>
      <c r="B6566">
        <v>1.8515699999999999</v>
      </c>
      <c r="C6566" t="s">
        <v>3041</v>
      </c>
    </row>
    <row r="6567" spans="1:3" x14ac:dyDescent="0.25">
      <c r="A6567" t="s">
        <v>5205</v>
      </c>
      <c r="B6567">
        <v>1.8515699999999999</v>
      </c>
      <c r="C6567" t="s">
        <v>114</v>
      </c>
    </row>
    <row r="6568" spans="1:3" x14ac:dyDescent="0.25">
      <c r="A6568" t="s">
        <v>5206</v>
      </c>
      <c r="B6568">
        <v>1.8533369326315099</v>
      </c>
      <c r="C6568" t="s">
        <v>70</v>
      </c>
    </row>
    <row r="6569" spans="1:3" x14ac:dyDescent="0.25">
      <c r="A6569" t="s">
        <v>5207</v>
      </c>
      <c r="B6569">
        <v>1.8535240607318699</v>
      </c>
      <c r="C6569" t="s">
        <v>3</v>
      </c>
    </row>
    <row r="6570" spans="1:3" x14ac:dyDescent="0.25">
      <c r="A6570" t="s">
        <v>5208</v>
      </c>
      <c r="B6570">
        <v>1.85372981220737</v>
      </c>
      <c r="C6570" t="s">
        <v>70</v>
      </c>
    </row>
    <row r="6571" spans="1:3" x14ac:dyDescent="0.25">
      <c r="A6571" t="s">
        <v>5209</v>
      </c>
      <c r="B6571">
        <v>1.8549935636664301</v>
      </c>
      <c r="C6571" t="s">
        <v>70</v>
      </c>
    </row>
    <row r="6572" spans="1:3" x14ac:dyDescent="0.25">
      <c r="A6572" t="s">
        <v>5210</v>
      </c>
      <c r="B6572">
        <v>1.85577236708986</v>
      </c>
      <c r="C6572" t="s">
        <v>3</v>
      </c>
    </row>
    <row r="6573" spans="1:3" x14ac:dyDescent="0.25">
      <c r="A6573" t="s">
        <v>5211</v>
      </c>
      <c r="B6573">
        <v>1.85620633772221</v>
      </c>
      <c r="C6573" t="s">
        <v>3</v>
      </c>
    </row>
    <row r="6574" spans="1:3" x14ac:dyDescent="0.25">
      <c r="A6574" t="s">
        <v>5212</v>
      </c>
      <c r="B6574">
        <v>1.85628977162272</v>
      </c>
      <c r="C6574" t="s">
        <v>3</v>
      </c>
    </row>
    <row r="6575" spans="1:3" x14ac:dyDescent="0.25">
      <c r="A6575" t="s">
        <v>5213</v>
      </c>
      <c r="B6575">
        <v>1.8565400000000001</v>
      </c>
      <c r="C6575" t="s">
        <v>3041</v>
      </c>
    </row>
    <row r="6576" spans="1:3" x14ac:dyDescent="0.25">
      <c r="A6576" t="s">
        <v>1242</v>
      </c>
      <c r="B6576">
        <v>1.8571500000000001</v>
      </c>
      <c r="C6576" t="s">
        <v>3041</v>
      </c>
    </row>
    <row r="6577" spans="1:3" x14ac:dyDescent="0.25">
      <c r="A6577" t="s">
        <v>1242</v>
      </c>
      <c r="B6577">
        <v>1.8571500000000001</v>
      </c>
      <c r="C6577" t="s">
        <v>114</v>
      </c>
    </row>
    <row r="6578" spans="1:3" x14ac:dyDescent="0.25">
      <c r="A6578" t="s">
        <v>5214</v>
      </c>
      <c r="B6578">
        <v>1.8580916531562699</v>
      </c>
      <c r="C6578" t="s">
        <v>70</v>
      </c>
    </row>
    <row r="6579" spans="1:3" x14ac:dyDescent="0.25">
      <c r="A6579" t="s">
        <v>5215</v>
      </c>
      <c r="B6579">
        <v>1.8585799999999999</v>
      </c>
      <c r="C6579" t="s">
        <v>3041</v>
      </c>
    </row>
    <row r="6580" spans="1:3" x14ac:dyDescent="0.25">
      <c r="A6580" t="s">
        <v>4072</v>
      </c>
      <c r="B6580">
        <v>1.85862785473373</v>
      </c>
      <c r="C6580" t="s">
        <v>70</v>
      </c>
    </row>
    <row r="6581" spans="1:3" x14ac:dyDescent="0.25">
      <c r="A6581" t="s">
        <v>5216</v>
      </c>
      <c r="B6581">
        <v>1.8586499999999999</v>
      </c>
      <c r="C6581" t="s">
        <v>3</v>
      </c>
    </row>
    <row r="6582" spans="1:3" x14ac:dyDescent="0.25">
      <c r="A6582" t="s">
        <v>3887</v>
      </c>
      <c r="B6582">
        <v>1.8586837424473599</v>
      </c>
      <c r="C6582" t="s">
        <v>70</v>
      </c>
    </row>
    <row r="6583" spans="1:3" x14ac:dyDescent="0.25">
      <c r="A6583" t="s">
        <v>4244</v>
      </c>
      <c r="B6583">
        <v>1.8614790695996</v>
      </c>
      <c r="C6583" t="s">
        <v>3</v>
      </c>
    </row>
    <row r="6584" spans="1:3" x14ac:dyDescent="0.25">
      <c r="A6584" t="s">
        <v>5217</v>
      </c>
      <c r="B6584">
        <v>1.86252</v>
      </c>
      <c r="C6584" t="s">
        <v>3</v>
      </c>
    </row>
    <row r="6585" spans="1:3" x14ac:dyDescent="0.25">
      <c r="A6585" t="s">
        <v>5218</v>
      </c>
      <c r="B6585">
        <v>1.8644552154563301</v>
      </c>
      <c r="C6585" t="s">
        <v>3</v>
      </c>
    </row>
    <row r="6586" spans="1:3" x14ac:dyDescent="0.25">
      <c r="A6586" t="s">
        <v>3767</v>
      </c>
      <c r="B6586">
        <v>1.86453</v>
      </c>
      <c r="C6586" t="s">
        <v>3041</v>
      </c>
    </row>
    <row r="6587" spans="1:3" x14ac:dyDescent="0.25">
      <c r="A6587" s="1" t="s">
        <v>3767</v>
      </c>
      <c r="B6587" s="1">
        <v>1.86453</v>
      </c>
      <c r="C6587" s="1" t="s">
        <v>361</v>
      </c>
    </row>
    <row r="6588" spans="1:3" x14ac:dyDescent="0.25">
      <c r="A6588" t="s">
        <v>3556</v>
      </c>
      <c r="B6588">
        <v>1.8646100000000001</v>
      </c>
      <c r="C6588" t="s">
        <v>3041</v>
      </c>
    </row>
    <row r="6589" spans="1:3" x14ac:dyDescent="0.25">
      <c r="A6589" t="s">
        <v>3556</v>
      </c>
      <c r="B6589">
        <v>1.8646100000000001</v>
      </c>
      <c r="C6589" t="s">
        <v>114</v>
      </c>
    </row>
    <row r="6590" spans="1:3" x14ac:dyDescent="0.25">
      <c r="A6590" t="s">
        <v>5219</v>
      </c>
      <c r="B6590">
        <v>1.86842</v>
      </c>
      <c r="C6590" t="s">
        <v>3041</v>
      </c>
    </row>
    <row r="6591" spans="1:3" x14ac:dyDescent="0.25">
      <c r="A6591" t="s">
        <v>5219</v>
      </c>
      <c r="B6591">
        <v>1.86842</v>
      </c>
      <c r="C6591" t="s">
        <v>114</v>
      </c>
    </row>
    <row r="6592" spans="1:3" x14ac:dyDescent="0.25">
      <c r="A6592" t="s">
        <v>5220</v>
      </c>
      <c r="B6592">
        <v>1.8689899999999999</v>
      </c>
      <c r="C6592" t="s">
        <v>3041</v>
      </c>
    </row>
    <row r="6593" spans="1:3" x14ac:dyDescent="0.25">
      <c r="A6593" t="s">
        <v>5221</v>
      </c>
      <c r="B6593">
        <v>1.8697999999999999</v>
      </c>
      <c r="C6593" t="s">
        <v>3041</v>
      </c>
    </row>
    <row r="6594" spans="1:3" x14ac:dyDescent="0.25">
      <c r="A6594" s="1" t="s">
        <v>5221</v>
      </c>
      <c r="B6594" s="1">
        <v>1.8697999999999999</v>
      </c>
      <c r="C6594" s="1" t="s">
        <v>361</v>
      </c>
    </row>
    <row r="6595" spans="1:3" x14ac:dyDescent="0.25">
      <c r="A6595" t="s">
        <v>5222</v>
      </c>
      <c r="B6595">
        <v>1.8703000000000001</v>
      </c>
      <c r="C6595" t="s">
        <v>3</v>
      </c>
    </row>
    <row r="6596" spans="1:3" x14ac:dyDescent="0.25">
      <c r="A6596" t="s">
        <v>4559</v>
      </c>
      <c r="B6596">
        <v>1.8704937273447699</v>
      </c>
      <c r="C6596" t="s">
        <v>3</v>
      </c>
    </row>
    <row r="6597" spans="1:3" x14ac:dyDescent="0.25">
      <c r="A6597" t="s">
        <v>5223</v>
      </c>
      <c r="B6597">
        <v>1.8707830498282401</v>
      </c>
      <c r="C6597" t="s">
        <v>3</v>
      </c>
    </row>
    <row r="6598" spans="1:3" x14ac:dyDescent="0.25">
      <c r="A6598" t="s">
        <v>5224</v>
      </c>
      <c r="B6598">
        <v>1.8713719257683501</v>
      </c>
      <c r="C6598" t="s">
        <v>3</v>
      </c>
    </row>
    <row r="6599" spans="1:3" x14ac:dyDescent="0.25">
      <c r="A6599" t="s">
        <v>3605</v>
      </c>
      <c r="B6599">
        <v>1.8715999999999999</v>
      </c>
      <c r="C6599" t="s">
        <v>3041</v>
      </c>
    </row>
    <row r="6600" spans="1:3" x14ac:dyDescent="0.25">
      <c r="A6600" t="s">
        <v>3605</v>
      </c>
      <c r="B6600">
        <v>1.8715999999999999</v>
      </c>
      <c r="C6600" t="s">
        <v>114</v>
      </c>
    </row>
    <row r="6601" spans="1:3" x14ac:dyDescent="0.25">
      <c r="A6601" t="s">
        <v>5225</v>
      </c>
      <c r="B6601">
        <v>1.8724400000000001</v>
      </c>
      <c r="C6601" t="s">
        <v>3</v>
      </c>
    </row>
    <row r="6602" spans="1:3" x14ac:dyDescent="0.25">
      <c r="A6602" t="s">
        <v>4904</v>
      </c>
      <c r="B6602">
        <v>1.8756999999999999</v>
      </c>
      <c r="C6602" t="s">
        <v>3041</v>
      </c>
    </row>
    <row r="6603" spans="1:3" x14ac:dyDescent="0.25">
      <c r="A6603" t="s">
        <v>5226</v>
      </c>
      <c r="B6603">
        <v>1.8760375729532099</v>
      </c>
      <c r="C6603" t="s">
        <v>70</v>
      </c>
    </row>
    <row r="6604" spans="1:3" x14ac:dyDescent="0.25">
      <c r="A6604" t="s">
        <v>5227</v>
      </c>
      <c r="B6604">
        <v>1.87641996340065</v>
      </c>
      <c r="C6604" t="s">
        <v>3</v>
      </c>
    </row>
    <row r="6605" spans="1:3" x14ac:dyDescent="0.25">
      <c r="A6605" t="s">
        <v>4354</v>
      </c>
      <c r="B6605">
        <v>1.87647599847539</v>
      </c>
      <c r="C6605" t="s">
        <v>70</v>
      </c>
    </row>
    <row r="6606" spans="1:3" x14ac:dyDescent="0.25">
      <c r="A6606" t="s">
        <v>5228</v>
      </c>
      <c r="B6606">
        <v>1.87724</v>
      </c>
      <c r="C6606" t="s">
        <v>3041</v>
      </c>
    </row>
    <row r="6607" spans="1:3" x14ac:dyDescent="0.25">
      <c r="A6607" s="1" t="s">
        <v>5228</v>
      </c>
      <c r="B6607" s="1">
        <v>1.87724</v>
      </c>
      <c r="C6607" s="1" t="s">
        <v>361</v>
      </c>
    </row>
    <row r="6608" spans="1:3" x14ac:dyDescent="0.25">
      <c r="A6608" t="s">
        <v>5229</v>
      </c>
      <c r="B6608">
        <v>1.87767</v>
      </c>
      <c r="C6608" t="s">
        <v>3041</v>
      </c>
    </row>
    <row r="6609" spans="1:3" x14ac:dyDescent="0.25">
      <c r="A6609" t="s">
        <v>5229</v>
      </c>
      <c r="B6609">
        <v>1.87767</v>
      </c>
      <c r="C6609" t="s">
        <v>114</v>
      </c>
    </row>
    <row r="6610" spans="1:3" x14ac:dyDescent="0.25">
      <c r="A6610" t="s">
        <v>5230</v>
      </c>
      <c r="B6610">
        <v>1.8787</v>
      </c>
      <c r="C6610" t="s">
        <v>3041</v>
      </c>
    </row>
    <row r="6611" spans="1:3" x14ac:dyDescent="0.25">
      <c r="A6611" t="s">
        <v>5230</v>
      </c>
      <c r="B6611">
        <v>1.8787</v>
      </c>
      <c r="C6611" t="s">
        <v>114</v>
      </c>
    </row>
    <row r="6612" spans="1:3" x14ac:dyDescent="0.25">
      <c r="A6612" t="s">
        <v>3047</v>
      </c>
      <c r="B6612">
        <v>1.87937622450959</v>
      </c>
      <c r="C6612" t="s">
        <v>70</v>
      </c>
    </row>
    <row r="6613" spans="1:3" x14ac:dyDescent="0.25">
      <c r="A6613" t="s">
        <v>5231</v>
      </c>
      <c r="B6613">
        <v>1.8794433706814699</v>
      </c>
      <c r="C6613" t="s">
        <v>70</v>
      </c>
    </row>
    <row r="6614" spans="1:3" x14ac:dyDescent="0.25">
      <c r="A6614" t="s">
        <v>5232</v>
      </c>
      <c r="B6614">
        <v>1.8802099999999999</v>
      </c>
      <c r="C6614" t="s">
        <v>3</v>
      </c>
    </row>
    <row r="6615" spans="1:3" x14ac:dyDescent="0.25">
      <c r="A6615" t="s">
        <v>3112</v>
      </c>
      <c r="B6615">
        <v>1.8805799999999999</v>
      </c>
      <c r="C6615" t="s">
        <v>3041</v>
      </c>
    </row>
    <row r="6616" spans="1:3" x14ac:dyDescent="0.25">
      <c r="A6616" t="s">
        <v>5233</v>
      </c>
      <c r="B6616">
        <v>1.88116885806509</v>
      </c>
      <c r="C6616" t="s">
        <v>3</v>
      </c>
    </row>
    <row r="6617" spans="1:3" x14ac:dyDescent="0.25">
      <c r="A6617" t="s">
        <v>5234</v>
      </c>
      <c r="B6617">
        <v>1.8852418538096201</v>
      </c>
      <c r="C6617" t="s">
        <v>3</v>
      </c>
    </row>
    <row r="6618" spans="1:3" x14ac:dyDescent="0.25">
      <c r="A6618" t="s">
        <v>5235</v>
      </c>
      <c r="B6618">
        <v>1.8853800000000001</v>
      </c>
      <c r="C6618" t="s">
        <v>3041</v>
      </c>
    </row>
    <row r="6619" spans="1:3" x14ac:dyDescent="0.25">
      <c r="A6619" t="s">
        <v>5235</v>
      </c>
      <c r="B6619">
        <v>1.8853800000000001</v>
      </c>
      <c r="C6619" t="s">
        <v>114</v>
      </c>
    </row>
    <row r="6620" spans="1:3" x14ac:dyDescent="0.25">
      <c r="A6620" t="s">
        <v>5236</v>
      </c>
      <c r="B6620">
        <v>1.88558</v>
      </c>
      <c r="C6620" t="s">
        <v>3</v>
      </c>
    </row>
    <row r="6621" spans="1:3" x14ac:dyDescent="0.25">
      <c r="A6621" t="s">
        <v>1265</v>
      </c>
      <c r="B6621">
        <v>1.8868100000000001</v>
      </c>
      <c r="C6621" t="s">
        <v>3</v>
      </c>
    </row>
    <row r="6622" spans="1:3" x14ac:dyDescent="0.25">
      <c r="A6622" t="s">
        <v>5237</v>
      </c>
      <c r="B6622">
        <v>1.88745346092893</v>
      </c>
      <c r="C6622" t="s">
        <v>3</v>
      </c>
    </row>
    <row r="6623" spans="1:3" x14ac:dyDescent="0.25">
      <c r="A6623" t="s">
        <v>5187</v>
      </c>
      <c r="B6623">
        <v>1.88768</v>
      </c>
      <c r="C6623" t="s">
        <v>3</v>
      </c>
    </row>
    <row r="6624" spans="1:3" x14ac:dyDescent="0.25">
      <c r="A6624" t="s">
        <v>5238</v>
      </c>
      <c r="B6624">
        <v>1.88772570137912</v>
      </c>
      <c r="C6624" t="s">
        <v>3</v>
      </c>
    </row>
    <row r="6625" spans="1:3" x14ac:dyDescent="0.25">
      <c r="A6625" t="s">
        <v>5239</v>
      </c>
      <c r="B6625">
        <v>1.88844449884356</v>
      </c>
      <c r="C6625" t="s">
        <v>3</v>
      </c>
    </row>
    <row r="6626" spans="1:3" x14ac:dyDescent="0.25">
      <c r="A6626" t="s">
        <v>5240</v>
      </c>
      <c r="B6626">
        <v>1.8903428004206499</v>
      </c>
      <c r="C6626" t="s">
        <v>3</v>
      </c>
    </row>
    <row r="6627" spans="1:3" x14ac:dyDescent="0.25">
      <c r="A6627" t="s">
        <v>5241</v>
      </c>
      <c r="B6627">
        <v>1.8907166159048301</v>
      </c>
      <c r="C6627" t="s">
        <v>3</v>
      </c>
    </row>
    <row r="6628" spans="1:3" x14ac:dyDescent="0.25">
      <c r="A6628" t="s">
        <v>3350</v>
      </c>
      <c r="B6628">
        <v>1.8908398064329499</v>
      </c>
      <c r="C6628" t="s">
        <v>3</v>
      </c>
    </row>
    <row r="6629" spans="1:3" x14ac:dyDescent="0.25">
      <c r="A6629" t="s">
        <v>3927</v>
      </c>
      <c r="B6629">
        <v>1.8908400000000001</v>
      </c>
      <c r="C6629" t="s">
        <v>3041</v>
      </c>
    </row>
    <row r="6630" spans="1:3" x14ac:dyDescent="0.25">
      <c r="A6630" t="s">
        <v>3927</v>
      </c>
      <c r="B6630">
        <v>1.8908400000000001</v>
      </c>
      <c r="C6630" t="s">
        <v>114</v>
      </c>
    </row>
    <row r="6631" spans="1:3" x14ac:dyDescent="0.25">
      <c r="A6631" t="s">
        <v>5242</v>
      </c>
      <c r="B6631">
        <v>1.89278903184006</v>
      </c>
      <c r="C6631" t="s">
        <v>3</v>
      </c>
    </row>
    <row r="6632" spans="1:3" x14ac:dyDescent="0.25">
      <c r="A6632" t="s">
        <v>5243</v>
      </c>
      <c r="B6632">
        <v>1.8931345222301901</v>
      </c>
      <c r="C6632" t="s">
        <v>70</v>
      </c>
    </row>
    <row r="6633" spans="1:3" x14ac:dyDescent="0.25">
      <c r="A6633" t="s">
        <v>5244</v>
      </c>
      <c r="B6633">
        <v>1.8932370374193801</v>
      </c>
      <c r="C6633" t="s">
        <v>70</v>
      </c>
    </row>
    <row r="6634" spans="1:3" x14ac:dyDescent="0.25">
      <c r="A6634" t="s">
        <v>5245</v>
      </c>
      <c r="B6634">
        <v>1.8934500000000001</v>
      </c>
      <c r="C6634" t="s">
        <v>3041</v>
      </c>
    </row>
    <row r="6635" spans="1:3" x14ac:dyDescent="0.25">
      <c r="A6635" s="1" t="s">
        <v>5245</v>
      </c>
      <c r="B6635" s="1">
        <v>1.8934500000000001</v>
      </c>
      <c r="C6635" s="1" t="s">
        <v>361</v>
      </c>
    </row>
    <row r="6636" spans="1:3" x14ac:dyDescent="0.25">
      <c r="A6636" t="s">
        <v>5246</v>
      </c>
      <c r="B6636">
        <v>1.8944553425128601</v>
      </c>
      <c r="C6636" t="s">
        <v>3</v>
      </c>
    </row>
    <row r="6637" spans="1:3" x14ac:dyDescent="0.25">
      <c r="A6637" t="s">
        <v>4934</v>
      </c>
      <c r="B6637">
        <v>1.89515401063694</v>
      </c>
      <c r="C6637" t="s">
        <v>3</v>
      </c>
    </row>
    <row r="6638" spans="1:3" x14ac:dyDescent="0.25">
      <c r="A6638" t="s">
        <v>5247</v>
      </c>
      <c r="B6638">
        <v>1.8952854413012401</v>
      </c>
      <c r="C6638" t="s">
        <v>70</v>
      </c>
    </row>
    <row r="6639" spans="1:3" x14ac:dyDescent="0.25">
      <c r="A6639" t="s">
        <v>5248</v>
      </c>
      <c r="B6639">
        <v>1.8958299999999999</v>
      </c>
      <c r="C6639" t="s">
        <v>3041</v>
      </c>
    </row>
    <row r="6640" spans="1:3" x14ac:dyDescent="0.25">
      <c r="A6640" s="1" t="s">
        <v>5248</v>
      </c>
      <c r="B6640" s="1">
        <v>1.8958299999999999</v>
      </c>
      <c r="C6640" s="1" t="s">
        <v>361</v>
      </c>
    </row>
    <row r="6641" spans="1:3" x14ac:dyDescent="0.25">
      <c r="A6641" t="s">
        <v>5249</v>
      </c>
      <c r="B6641">
        <v>1.8971768985776301</v>
      </c>
      <c r="C6641" t="s">
        <v>3</v>
      </c>
    </row>
    <row r="6642" spans="1:3" x14ac:dyDescent="0.25">
      <c r="A6642" t="s">
        <v>5250</v>
      </c>
      <c r="B6642">
        <v>1.8983201524862801</v>
      </c>
      <c r="C6642" t="s">
        <v>3</v>
      </c>
    </row>
    <row r="6643" spans="1:3" x14ac:dyDescent="0.25">
      <c r="A6643" t="s">
        <v>4505</v>
      </c>
      <c r="B6643">
        <v>1.89846</v>
      </c>
      <c r="C6643" t="s">
        <v>3041</v>
      </c>
    </row>
    <row r="6644" spans="1:3" x14ac:dyDescent="0.25">
      <c r="A6644" s="1" t="s">
        <v>4505</v>
      </c>
      <c r="B6644" s="1">
        <v>1.89846</v>
      </c>
      <c r="C6644" s="1" t="s">
        <v>361</v>
      </c>
    </row>
    <row r="6645" spans="1:3" x14ac:dyDescent="0.25">
      <c r="A6645" t="s">
        <v>5251</v>
      </c>
      <c r="B6645">
        <v>1.8993899999999999</v>
      </c>
      <c r="C6645" t="s">
        <v>3041</v>
      </c>
    </row>
    <row r="6646" spans="1:3" x14ac:dyDescent="0.25">
      <c r="A6646" t="s">
        <v>5251</v>
      </c>
      <c r="B6646">
        <v>1.8993899999999999</v>
      </c>
      <c r="C6646" t="s">
        <v>114</v>
      </c>
    </row>
    <row r="6647" spans="1:3" x14ac:dyDescent="0.25">
      <c r="A6647" t="s">
        <v>5252</v>
      </c>
      <c r="B6647">
        <v>1.89975648526579</v>
      </c>
      <c r="C6647" t="s">
        <v>70</v>
      </c>
    </row>
    <row r="6648" spans="1:3" x14ac:dyDescent="0.25">
      <c r="A6648" t="s">
        <v>5253</v>
      </c>
      <c r="B6648">
        <v>1.9016087268322599</v>
      </c>
      <c r="C6648" t="s">
        <v>3</v>
      </c>
    </row>
    <row r="6649" spans="1:3" x14ac:dyDescent="0.25">
      <c r="A6649" t="s">
        <v>3513</v>
      </c>
      <c r="B6649">
        <v>1.90285586054789</v>
      </c>
      <c r="C6649" t="s">
        <v>70</v>
      </c>
    </row>
    <row r="6650" spans="1:3" x14ac:dyDescent="0.25">
      <c r="A6650" t="s">
        <v>5254</v>
      </c>
      <c r="B6650">
        <v>1.9030634063735901</v>
      </c>
      <c r="C6650" t="s">
        <v>3</v>
      </c>
    </row>
    <row r="6651" spans="1:3" x14ac:dyDescent="0.25">
      <c r="A6651" t="s">
        <v>5255</v>
      </c>
      <c r="B6651">
        <v>1.90309569195379</v>
      </c>
      <c r="C6651" t="s">
        <v>3</v>
      </c>
    </row>
    <row r="6652" spans="1:3" x14ac:dyDescent="0.25">
      <c r="A6652" t="s">
        <v>5256</v>
      </c>
      <c r="B6652">
        <v>1.90410473352006</v>
      </c>
      <c r="C6652" t="s">
        <v>3</v>
      </c>
    </row>
    <row r="6653" spans="1:3" x14ac:dyDescent="0.25">
      <c r="A6653" t="s">
        <v>4086</v>
      </c>
      <c r="B6653">
        <v>1.90449</v>
      </c>
      <c r="C6653" t="s">
        <v>3041</v>
      </c>
    </row>
    <row r="6654" spans="1:3" x14ac:dyDescent="0.25">
      <c r="A6654" s="1" t="s">
        <v>4086</v>
      </c>
      <c r="B6654" s="1">
        <v>1.90449</v>
      </c>
      <c r="C6654" s="1" t="s">
        <v>361</v>
      </c>
    </row>
    <row r="6655" spans="1:3" x14ac:dyDescent="0.25">
      <c r="A6655" t="s">
        <v>5257</v>
      </c>
      <c r="B6655">
        <v>1.9050145633426101</v>
      </c>
      <c r="C6655" t="s">
        <v>70</v>
      </c>
    </row>
    <row r="6656" spans="1:3" x14ac:dyDescent="0.25">
      <c r="A6656" t="s">
        <v>5258</v>
      </c>
      <c r="B6656">
        <v>1.90583208735979</v>
      </c>
      <c r="C6656" t="s">
        <v>70</v>
      </c>
    </row>
    <row r="6657" spans="1:3" x14ac:dyDescent="0.25">
      <c r="A6657" t="s">
        <v>5259</v>
      </c>
      <c r="B6657">
        <v>1.90621</v>
      </c>
      <c r="C6657" t="s">
        <v>3</v>
      </c>
    </row>
    <row r="6658" spans="1:3" x14ac:dyDescent="0.25">
      <c r="A6658" t="s">
        <v>5260</v>
      </c>
      <c r="B6658">
        <v>1.90717</v>
      </c>
      <c r="C6658" t="s">
        <v>3</v>
      </c>
    </row>
    <row r="6659" spans="1:3" x14ac:dyDescent="0.25">
      <c r="A6659" t="s">
        <v>5261</v>
      </c>
      <c r="B6659">
        <v>1.90812</v>
      </c>
      <c r="C6659" t="s">
        <v>3041</v>
      </c>
    </row>
    <row r="6660" spans="1:3" x14ac:dyDescent="0.25">
      <c r="A6660" t="s">
        <v>5261</v>
      </c>
      <c r="B6660">
        <v>1.90812</v>
      </c>
      <c r="C6660" t="s">
        <v>114</v>
      </c>
    </row>
    <row r="6661" spans="1:3" x14ac:dyDescent="0.25">
      <c r="A6661" t="s">
        <v>5262</v>
      </c>
      <c r="B6661">
        <v>1.9096897441081999</v>
      </c>
      <c r="C6661" t="s">
        <v>3</v>
      </c>
    </row>
    <row r="6662" spans="1:3" x14ac:dyDescent="0.25">
      <c r="A6662" t="s">
        <v>5263</v>
      </c>
      <c r="B6662">
        <v>1.90977</v>
      </c>
      <c r="C6662" t="s">
        <v>3041</v>
      </c>
    </row>
    <row r="6663" spans="1:3" x14ac:dyDescent="0.25">
      <c r="A6663" t="s">
        <v>5263</v>
      </c>
      <c r="B6663">
        <v>1.90977</v>
      </c>
      <c r="C6663" t="s">
        <v>114</v>
      </c>
    </row>
    <row r="6664" spans="1:3" x14ac:dyDescent="0.25">
      <c r="A6664" t="s">
        <v>5264</v>
      </c>
      <c r="B6664">
        <v>1.9098405379952501</v>
      </c>
      <c r="C6664" t="s">
        <v>3</v>
      </c>
    </row>
    <row r="6665" spans="1:3" x14ac:dyDescent="0.25">
      <c r="A6665" t="s">
        <v>5265</v>
      </c>
      <c r="B6665">
        <v>1.91124</v>
      </c>
      <c r="C6665" t="s">
        <v>3</v>
      </c>
    </row>
    <row r="6666" spans="1:3" x14ac:dyDescent="0.25">
      <c r="A6666" t="s">
        <v>5266</v>
      </c>
      <c r="B6666">
        <v>1.9113500000000001</v>
      </c>
      <c r="C6666" t="s">
        <v>3</v>
      </c>
    </row>
    <row r="6667" spans="1:3" x14ac:dyDescent="0.25">
      <c r="A6667" t="s">
        <v>5267</v>
      </c>
      <c r="B6667">
        <v>1.9114100000000001</v>
      </c>
      <c r="C6667" t="s">
        <v>3</v>
      </c>
    </row>
    <row r="6668" spans="1:3" x14ac:dyDescent="0.25">
      <c r="A6668" t="s">
        <v>5268</v>
      </c>
      <c r="B6668">
        <v>1.91229</v>
      </c>
      <c r="C6668" t="s">
        <v>3041</v>
      </c>
    </row>
    <row r="6669" spans="1:3" x14ac:dyDescent="0.25">
      <c r="A6669" s="1" t="s">
        <v>5268</v>
      </c>
      <c r="B6669" s="1">
        <v>1.91229</v>
      </c>
      <c r="C6669" s="1" t="s">
        <v>361</v>
      </c>
    </row>
    <row r="6670" spans="1:3" x14ac:dyDescent="0.25">
      <c r="A6670" t="s">
        <v>4421</v>
      </c>
      <c r="B6670">
        <v>1.91251175620364</v>
      </c>
      <c r="C6670" t="s">
        <v>3</v>
      </c>
    </row>
    <row r="6671" spans="1:3" x14ac:dyDescent="0.25">
      <c r="A6671" t="s">
        <v>5269</v>
      </c>
      <c r="B6671">
        <v>1.9132965395825201</v>
      </c>
      <c r="C6671" t="s">
        <v>70</v>
      </c>
    </row>
    <row r="6672" spans="1:3" x14ac:dyDescent="0.25">
      <c r="A6672" t="s">
        <v>5270</v>
      </c>
      <c r="B6672">
        <v>1.9135275055752199</v>
      </c>
      <c r="C6672" t="s">
        <v>3</v>
      </c>
    </row>
    <row r="6673" spans="1:3" x14ac:dyDescent="0.25">
      <c r="A6673" t="s">
        <v>5271</v>
      </c>
      <c r="B6673">
        <v>1.91551</v>
      </c>
      <c r="C6673" t="s">
        <v>3041</v>
      </c>
    </row>
    <row r="6674" spans="1:3" x14ac:dyDescent="0.25">
      <c r="A6674" s="1" t="s">
        <v>5271</v>
      </c>
      <c r="B6674" s="1">
        <v>1.91551</v>
      </c>
      <c r="C6674" s="1" t="s">
        <v>361</v>
      </c>
    </row>
    <row r="6675" spans="1:3" x14ac:dyDescent="0.25">
      <c r="A6675" t="s">
        <v>5272</v>
      </c>
      <c r="B6675">
        <v>1.9156500000000001</v>
      </c>
      <c r="C6675" t="s">
        <v>3</v>
      </c>
    </row>
    <row r="6676" spans="1:3" x14ac:dyDescent="0.25">
      <c r="A6676" t="s">
        <v>5273</v>
      </c>
      <c r="B6676">
        <v>1.9157500000000001</v>
      </c>
      <c r="C6676" t="s">
        <v>3041</v>
      </c>
    </row>
    <row r="6677" spans="1:3" x14ac:dyDescent="0.25">
      <c r="A6677" s="1" t="s">
        <v>5273</v>
      </c>
      <c r="B6677" s="1">
        <v>1.9157500000000001</v>
      </c>
      <c r="C6677" s="1" t="s">
        <v>361</v>
      </c>
    </row>
    <row r="6678" spans="1:3" x14ac:dyDescent="0.25">
      <c r="A6678" t="s">
        <v>5006</v>
      </c>
      <c r="B6678">
        <v>1.9158200000000001</v>
      </c>
      <c r="C6678" t="s">
        <v>3041</v>
      </c>
    </row>
    <row r="6679" spans="1:3" x14ac:dyDescent="0.25">
      <c r="A6679" s="1" t="s">
        <v>5006</v>
      </c>
      <c r="B6679" s="1">
        <v>1.9158200000000001</v>
      </c>
      <c r="C6679" s="1" t="s">
        <v>361</v>
      </c>
    </row>
    <row r="6680" spans="1:3" x14ac:dyDescent="0.25">
      <c r="A6680" t="s">
        <v>5274</v>
      </c>
      <c r="B6680">
        <v>1.91608</v>
      </c>
      <c r="C6680" t="s">
        <v>3041</v>
      </c>
    </row>
    <row r="6681" spans="1:3" x14ac:dyDescent="0.25">
      <c r="A6681" s="1" t="s">
        <v>5274</v>
      </c>
      <c r="B6681" s="1">
        <v>1.91608</v>
      </c>
      <c r="C6681" s="1" t="s">
        <v>361</v>
      </c>
    </row>
    <row r="6682" spans="1:3" x14ac:dyDescent="0.25">
      <c r="A6682" t="s">
        <v>3857</v>
      </c>
      <c r="B6682">
        <v>1.9162156506247201</v>
      </c>
      <c r="C6682" t="s">
        <v>70</v>
      </c>
    </row>
    <row r="6683" spans="1:3" x14ac:dyDescent="0.25">
      <c r="A6683" t="s">
        <v>4431</v>
      </c>
      <c r="B6683">
        <v>1.91631</v>
      </c>
      <c r="C6683" t="s">
        <v>3041</v>
      </c>
    </row>
    <row r="6684" spans="1:3" x14ac:dyDescent="0.25">
      <c r="A6684" s="1" t="s">
        <v>4431</v>
      </c>
      <c r="B6684" s="1">
        <v>1.91631</v>
      </c>
      <c r="C6684" s="1" t="s">
        <v>361</v>
      </c>
    </row>
    <row r="6685" spans="1:3" x14ac:dyDescent="0.25">
      <c r="A6685" t="s">
        <v>238</v>
      </c>
      <c r="B6685">
        <v>1.9177373806121301</v>
      </c>
      <c r="C6685" t="s">
        <v>70</v>
      </c>
    </row>
    <row r="6686" spans="1:3" x14ac:dyDescent="0.25">
      <c r="A6686" t="s">
        <v>5275</v>
      </c>
      <c r="B6686">
        <v>1.9181503067479999</v>
      </c>
      <c r="C6686" t="s">
        <v>70</v>
      </c>
    </row>
    <row r="6687" spans="1:3" x14ac:dyDescent="0.25">
      <c r="A6687" t="s">
        <v>5276</v>
      </c>
      <c r="B6687">
        <v>1.91816983565734</v>
      </c>
      <c r="C6687" t="s">
        <v>70</v>
      </c>
    </row>
    <row r="6688" spans="1:3" x14ac:dyDescent="0.25">
      <c r="A6688" t="s">
        <v>5277</v>
      </c>
      <c r="B6688">
        <v>1.9183399999999999</v>
      </c>
      <c r="C6688" t="s">
        <v>3041</v>
      </c>
    </row>
    <row r="6689" spans="1:3" x14ac:dyDescent="0.25">
      <c r="A6689" s="1" t="s">
        <v>5277</v>
      </c>
      <c r="B6689" s="1">
        <v>1.9183399999999999</v>
      </c>
      <c r="C6689" s="1" t="s">
        <v>361</v>
      </c>
    </row>
    <row r="6690" spans="1:3" x14ac:dyDescent="0.25">
      <c r="A6690" t="s">
        <v>5278</v>
      </c>
      <c r="B6690">
        <v>1.9192800000000001</v>
      </c>
      <c r="C6690" t="s">
        <v>3041</v>
      </c>
    </row>
    <row r="6691" spans="1:3" x14ac:dyDescent="0.25">
      <c r="A6691" t="s">
        <v>5278</v>
      </c>
      <c r="B6691">
        <v>1.9192800000000001</v>
      </c>
      <c r="C6691" t="s">
        <v>114</v>
      </c>
    </row>
    <row r="6692" spans="1:3" x14ac:dyDescent="0.25">
      <c r="A6692" t="s">
        <v>2038</v>
      </c>
      <c r="B6692">
        <v>1.9193804343855601</v>
      </c>
      <c r="C6692" t="s">
        <v>3</v>
      </c>
    </row>
    <row r="6693" spans="1:3" x14ac:dyDescent="0.25">
      <c r="A6693" t="s">
        <v>4075</v>
      </c>
      <c r="B6693">
        <v>1.91953</v>
      </c>
      <c r="C6693" t="s">
        <v>3041</v>
      </c>
    </row>
    <row r="6694" spans="1:3" x14ac:dyDescent="0.25">
      <c r="A6694" s="1" t="s">
        <v>4075</v>
      </c>
      <c r="B6694" s="1">
        <v>1.91953</v>
      </c>
      <c r="C6694" s="1" t="s">
        <v>361</v>
      </c>
    </row>
    <row r="6695" spans="1:3" x14ac:dyDescent="0.25">
      <c r="A6695" t="s">
        <v>5279</v>
      </c>
      <c r="B6695">
        <v>1.91986880216621</v>
      </c>
      <c r="C6695" t="s">
        <v>70</v>
      </c>
    </row>
    <row r="6696" spans="1:3" x14ac:dyDescent="0.25">
      <c r="A6696" t="s">
        <v>5280</v>
      </c>
      <c r="B6696">
        <v>1.9200263534475499</v>
      </c>
      <c r="C6696" t="s">
        <v>3</v>
      </c>
    </row>
    <row r="6697" spans="1:3" x14ac:dyDescent="0.25">
      <c r="A6697" t="s">
        <v>5281</v>
      </c>
      <c r="B6697">
        <v>1.92117168105188</v>
      </c>
      <c r="C6697" t="s">
        <v>3</v>
      </c>
    </row>
    <row r="6698" spans="1:3" x14ac:dyDescent="0.25">
      <c r="A6698" t="s">
        <v>5282</v>
      </c>
      <c r="B6698">
        <v>1.92182404229876</v>
      </c>
      <c r="C6698" t="s">
        <v>3</v>
      </c>
    </row>
    <row r="6699" spans="1:3" x14ac:dyDescent="0.25">
      <c r="A6699" t="s">
        <v>5283</v>
      </c>
      <c r="B6699">
        <v>1.92296597646335</v>
      </c>
      <c r="C6699" t="s">
        <v>3</v>
      </c>
    </row>
    <row r="6700" spans="1:3" x14ac:dyDescent="0.25">
      <c r="A6700" t="s">
        <v>5284</v>
      </c>
      <c r="B6700">
        <v>1.92327</v>
      </c>
      <c r="C6700" t="s">
        <v>3041</v>
      </c>
    </row>
    <row r="6701" spans="1:3" x14ac:dyDescent="0.25">
      <c r="A6701" t="s">
        <v>5284</v>
      </c>
      <c r="B6701">
        <v>1.92327</v>
      </c>
      <c r="C6701" t="s">
        <v>114</v>
      </c>
    </row>
    <row r="6702" spans="1:3" x14ac:dyDescent="0.25">
      <c r="A6702" t="s">
        <v>5285</v>
      </c>
      <c r="B6702">
        <v>1.9233928993301299</v>
      </c>
      <c r="C6702" t="s">
        <v>3</v>
      </c>
    </row>
    <row r="6703" spans="1:3" x14ac:dyDescent="0.25">
      <c r="A6703" t="s">
        <v>4772</v>
      </c>
      <c r="B6703">
        <v>1.9234100000000001</v>
      </c>
      <c r="C6703" t="s">
        <v>3041</v>
      </c>
    </row>
    <row r="6704" spans="1:3" x14ac:dyDescent="0.25">
      <c r="A6704" t="s">
        <v>4074</v>
      </c>
      <c r="B6704">
        <v>1.9240962073869701</v>
      </c>
      <c r="C6704" t="s">
        <v>70</v>
      </c>
    </row>
    <row r="6705" spans="1:3" x14ac:dyDescent="0.25">
      <c r="A6705" t="s">
        <v>3976</v>
      </c>
      <c r="B6705">
        <v>1.92439</v>
      </c>
      <c r="C6705" t="s">
        <v>3041</v>
      </c>
    </row>
    <row r="6706" spans="1:3" x14ac:dyDescent="0.25">
      <c r="A6706" t="s">
        <v>525</v>
      </c>
      <c r="B6706">
        <v>1.9252602879877201</v>
      </c>
      <c r="C6706" t="s">
        <v>3</v>
      </c>
    </row>
    <row r="6707" spans="1:3" x14ac:dyDescent="0.25">
      <c r="A6707" t="s">
        <v>5286</v>
      </c>
      <c r="B6707">
        <v>1.92533</v>
      </c>
      <c r="C6707" t="s">
        <v>3041</v>
      </c>
    </row>
    <row r="6708" spans="1:3" x14ac:dyDescent="0.25">
      <c r="A6708" t="s">
        <v>5286</v>
      </c>
      <c r="B6708">
        <v>1.92533</v>
      </c>
      <c r="C6708" t="s">
        <v>114</v>
      </c>
    </row>
    <row r="6709" spans="1:3" x14ac:dyDescent="0.25">
      <c r="A6709" t="s">
        <v>5287</v>
      </c>
      <c r="B6709">
        <v>1.9255774179942999</v>
      </c>
      <c r="C6709" t="s">
        <v>3</v>
      </c>
    </row>
    <row r="6710" spans="1:3" x14ac:dyDescent="0.25">
      <c r="A6710" t="s">
        <v>3219</v>
      </c>
      <c r="B6710">
        <v>1.92683306195054</v>
      </c>
      <c r="C6710" t="s">
        <v>70</v>
      </c>
    </row>
    <row r="6711" spans="1:3" x14ac:dyDescent="0.25">
      <c r="A6711" t="s">
        <v>5288</v>
      </c>
      <c r="B6711">
        <v>1.9276292529032</v>
      </c>
      <c r="C6711" t="s">
        <v>3</v>
      </c>
    </row>
    <row r="6712" spans="1:3" x14ac:dyDescent="0.25">
      <c r="A6712" t="s">
        <v>5289</v>
      </c>
      <c r="B6712">
        <v>1.92797</v>
      </c>
      <c r="C6712" t="s">
        <v>3041</v>
      </c>
    </row>
    <row r="6713" spans="1:3" x14ac:dyDescent="0.25">
      <c r="A6713" t="s">
        <v>5290</v>
      </c>
      <c r="B6713">
        <v>1.92797</v>
      </c>
      <c r="C6713" t="s">
        <v>3041</v>
      </c>
    </row>
    <row r="6714" spans="1:3" x14ac:dyDescent="0.25">
      <c r="A6714" t="s">
        <v>5289</v>
      </c>
      <c r="B6714">
        <v>1.92797</v>
      </c>
      <c r="C6714" t="s">
        <v>114</v>
      </c>
    </row>
    <row r="6715" spans="1:3" x14ac:dyDescent="0.25">
      <c r="A6715" s="1" t="s">
        <v>5290</v>
      </c>
      <c r="B6715" s="1">
        <v>1.92797</v>
      </c>
      <c r="C6715" s="1" t="s">
        <v>361</v>
      </c>
    </row>
    <row r="6716" spans="1:3" x14ac:dyDescent="0.25">
      <c r="A6716" t="s">
        <v>5291</v>
      </c>
      <c r="B6716">
        <v>1.9284119447827299</v>
      </c>
      <c r="C6716" t="s">
        <v>3</v>
      </c>
    </row>
    <row r="6717" spans="1:3" x14ac:dyDescent="0.25">
      <c r="A6717" t="s">
        <v>5292</v>
      </c>
      <c r="B6717">
        <v>1.9290668617176101</v>
      </c>
      <c r="C6717" t="s">
        <v>70</v>
      </c>
    </row>
    <row r="6718" spans="1:3" x14ac:dyDescent="0.25">
      <c r="A6718" t="s">
        <v>5293</v>
      </c>
      <c r="B6718">
        <v>1.9292</v>
      </c>
      <c r="C6718" t="s">
        <v>3</v>
      </c>
    </row>
    <row r="6719" spans="1:3" x14ac:dyDescent="0.25">
      <c r="A6719" t="s">
        <v>886</v>
      </c>
      <c r="B6719">
        <v>1.92938242621287</v>
      </c>
      <c r="C6719" t="s">
        <v>3</v>
      </c>
    </row>
    <row r="6720" spans="1:3" x14ac:dyDescent="0.25">
      <c r="A6720" t="s">
        <v>1030</v>
      </c>
      <c r="B6720">
        <v>1.9298296391190799</v>
      </c>
      <c r="C6720" t="s">
        <v>70</v>
      </c>
    </row>
    <row r="6721" spans="1:3" x14ac:dyDescent="0.25">
      <c r="A6721" t="s">
        <v>5294</v>
      </c>
      <c r="B6721">
        <v>1.93024</v>
      </c>
      <c r="C6721" t="s">
        <v>3041</v>
      </c>
    </row>
    <row r="6722" spans="1:3" x14ac:dyDescent="0.25">
      <c r="A6722" t="s">
        <v>5294</v>
      </c>
      <c r="B6722">
        <v>1.93024</v>
      </c>
      <c r="C6722" t="s">
        <v>114</v>
      </c>
    </row>
    <row r="6723" spans="1:3" x14ac:dyDescent="0.25">
      <c r="A6723" t="s">
        <v>5295</v>
      </c>
      <c r="B6723">
        <v>1.9303900000000001</v>
      </c>
      <c r="C6723" t="s">
        <v>3041</v>
      </c>
    </row>
    <row r="6724" spans="1:3" x14ac:dyDescent="0.25">
      <c r="A6724" t="s">
        <v>5295</v>
      </c>
      <c r="B6724">
        <v>1.9303900000000001</v>
      </c>
      <c r="C6724" t="s">
        <v>114</v>
      </c>
    </row>
    <row r="6725" spans="1:3" x14ac:dyDescent="0.25">
      <c r="A6725" t="s">
        <v>3417</v>
      </c>
      <c r="B6725">
        <v>1.9308399999999999</v>
      </c>
      <c r="C6725" t="s">
        <v>3041</v>
      </c>
    </row>
    <row r="6726" spans="1:3" x14ac:dyDescent="0.25">
      <c r="A6726" t="s">
        <v>5296</v>
      </c>
      <c r="B6726">
        <v>1.9309400000000001</v>
      </c>
      <c r="C6726" t="s">
        <v>3</v>
      </c>
    </row>
    <row r="6727" spans="1:3" x14ac:dyDescent="0.25">
      <c r="A6727" t="s">
        <v>5297</v>
      </c>
      <c r="B6727">
        <v>1.9311074465760401</v>
      </c>
      <c r="C6727" t="s">
        <v>3</v>
      </c>
    </row>
    <row r="6728" spans="1:3" x14ac:dyDescent="0.25">
      <c r="A6728" t="s">
        <v>5298</v>
      </c>
      <c r="B6728">
        <v>1.93133493720359</v>
      </c>
      <c r="C6728" t="s">
        <v>3</v>
      </c>
    </row>
    <row r="6729" spans="1:3" x14ac:dyDescent="0.25">
      <c r="A6729" t="s">
        <v>5299</v>
      </c>
      <c r="B6729">
        <v>1.9322437164922499</v>
      </c>
      <c r="C6729" t="s">
        <v>3</v>
      </c>
    </row>
    <row r="6730" spans="1:3" x14ac:dyDescent="0.25">
      <c r="A6730" t="s">
        <v>2695</v>
      </c>
      <c r="B6730">
        <v>1.9325600000000001</v>
      </c>
      <c r="C6730" t="s">
        <v>3041</v>
      </c>
    </row>
    <row r="6731" spans="1:3" x14ac:dyDescent="0.25">
      <c r="A6731" t="s">
        <v>5300</v>
      </c>
      <c r="B6731">
        <v>1.9330688562954299</v>
      </c>
      <c r="C6731" t="s">
        <v>3</v>
      </c>
    </row>
    <row r="6732" spans="1:3" x14ac:dyDescent="0.25">
      <c r="A6732" t="s">
        <v>3521</v>
      </c>
      <c r="B6732">
        <v>1.93337</v>
      </c>
      <c r="C6732" t="s">
        <v>3041</v>
      </c>
    </row>
    <row r="6733" spans="1:3" x14ac:dyDescent="0.25">
      <c r="A6733" s="1" t="s">
        <v>3521</v>
      </c>
      <c r="B6733" s="1">
        <v>1.93337</v>
      </c>
      <c r="C6733" s="1" t="s">
        <v>361</v>
      </c>
    </row>
    <row r="6734" spans="1:3" x14ac:dyDescent="0.25">
      <c r="A6734" t="s">
        <v>5301</v>
      </c>
      <c r="B6734">
        <v>1.9346123610080901</v>
      </c>
      <c r="C6734" t="s">
        <v>70</v>
      </c>
    </row>
    <row r="6735" spans="1:3" x14ac:dyDescent="0.25">
      <c r="A6735" t="s">
        <v>5302</v>
      </c>
      <c r="B6735">
        <v>1.9355800000000001</v>
      </c>
      <c r="C6735" t="s">
        <v>3041</v>
      </c>
    </row>
    <row r="6736" spans="1:3" x14ac:dyDescent="0.25">
      <c r="A6736" t="s">
        <v>5302</v>
      </c>
      <c r="B6736">
        <v>1.9355800000000001</v>
      </c>
      <c r="C6736" t="s">
        <v>114</v>
      </c>
    </row>
    <row r="6737" spans="1:3" x14ac:dyDescent="0.25">
      <c r="A6737" t="s">
        <v>4681</v>
      </c>
      <c r="B6737">
        <v>1.9356599999999999</v>
      </c>
      <c r="C6737" t="s">
        <v>3041</v>
      </c>
    </row>
    <row r="6738" spans="1:3" x14ac:dyDescent="0.25">
      <c r="A6738" t="s">
        <v>1196</v>
      </c>
      <c r="B6738">
        <v>1.9359900000000001</v>
      </c>
      <c r="C6738" t="s">
        <v>3041</v>
      </c>
    </row>
    <row r="6739" spans="1:3" x14ac:dyDescent="0.25">
      <c r="A6739" t="s">
        <v>1196</v>
      </c>
      <c r="B6739">
        <v>1.9359900000000001</v>
      </c>
      <c r="C6739" t="s">
        <v>114</v>
      </c>
    </row>
    <row r="6740" spans="1:3" x14ac:dyDescent="0.25">
      <c r="A6740" t="s">
        <v>5303</v>
      </c>
      <c r="B6740">
        <v>1.9366273360514601</v>
      </c>
      <c r="C6740" t="s">
        <v>3</v>
      </c>
    </row>
    <row r="6741" spans="1:3" x14ac:dyDescent="0.25">
      <c r="A6741" t="s">
        <v>5304</v>
      </c>
      <c r="B6741">
        <v>1.9366788023170001</v>
      </c>
      <c r="C6741" t="s">
        <v>3</v>
      </c>
    </row>
    <row r="6742" spans="1:3" x14ac:dyDescent="0.25">
      <c r="A6742" t="s">
        <v>5080</v>
      </c>
      <c r="B6742">
        <v>1.9369799999999999</v>
      </c>
      <c r="C6742" t="s">
        <v>3041</v>
      </c>
    </row>
    <row r="6743" spans="1:3" x14ac:dyDescent="0.25">
      <c r="A6743" t="s">
        <v>5080</v>
      </c>
      <c r="B6743">
        <v>1.9369799999999999</v>
      </c>
      <c r="C6743" t="s">
        <v>114</v>
      </c>
    </row>
    <row r="6744" spans="1:3" x14ac:dyDescent="0.25">
      <c r="A6744" t="s">
        <v>5305</v>
      </c>
      <c r="B6744">
        <v>1.93733</v>
      </c>
      <c r="C6744" t="s">
        <v>3041</v>
      </c>
    </row>
    <row r="6745" spans="1:3" x14ac:dyDescent="0.25">
      <c r="A6745" t="s">
        <v>5305</v>
      </c>
      <c r="B6745">
        <v>1.93733</v>
      </c>
      <c r="C6745" t="s">
        <v>114</v>
      </c>
    </row>
    <row r="6746" spans="1:3" x14ac:dyDescent="0.25">
      <c r="A6746" t="s">
        <v>5306</v>
      </c>
      <c r="B6746">
        <v>1.9401791455269899</v>
      </c>
      <c r="C6746" t="s">
        <v>3</v>
      </c>
    </row>
    <row r="6747" spans="1:3" x14ac:dyDescent="0.25">
      <c r="A6747" t="s">
        <v>4515</v>
      </c>
      <c r="B6747">
        <v>1.9410000000000001</v>
      </c>
      <c r="C6747" t="s">
        <v>3041</v>
      </c>
    </row>
    <row r="6748" spans="1:3" x14ac:dyDescent="0.25">
      <c r="A6748" t="s">
        <v>5307</v>
      </c>
      <c r="B6748">
        <v>1.9413100000000001</v>
      </c>
      <c r="C6748" t="s">
        <v>3</v>
      </c>
    </row>
    <row r="6749" spans="1:3" x14ac:dyDescent="0.25">
      <c r="A6749" t="s">
        <v>5308</v>
      </c>
      <c r="B6749">
        <v>1.94309</v>
      </c>
      <c r="C6749" t="s">
        <v>3041</v>
      </c>
    </row>
    <row r="6750" spans="1:3" x14ac:dyDescent="0.25">
      <c r="A6750" t="s">
        <v>5309</v>
      </c>
      <c r="B6750">
        <v>1.94309</v>
      </c>
      <c r="C6750" t="s">
        <v>3041</v>
      </c>
    </row>
    <row r="6751" spans="1:3" x14ac:dyDescent="0.25">
      <c r="A6751" t="s">
        <v>5308</v>
      </c>
      <c r="B6751">
        <v>1.94309</v>
      </c>
      <c r="C6751" t="s">
        <v>114</v>
      </c>
    </row>
    <row r="6752" spans="1:3" x14ac:dyDescent="0.25">
      <c r="A6752" s="1" t="s">
        <v>5309</v>
      </c>
      <c r="B6752" s="1">
        <v>1.94309</v>
      </c>
      <c r="C6752" s="1" t="s">
        <v>361</v>
      </c>
    </row>
    <row r="6753" spans="1:3" x14ac:dyDescent="0.25">
      <c r="A6753" t="s">
        <v>5310</v>
      </c>
      <c r="B6753">
        <v>1.9435899999999999</v>
      </c>
      <c r="C6753" t="s">
        <v>154</v>
      </c>
    </row>
    <row r="6754" spans="1:3" x14ac:dyDescent="0.25">
      <c r="A6754" t="s">
        <v>5311</v>
      </c>
      <c r="B6754">
        <v>1.9438599999999999</v>
      </c>
      <c r="C6754" t="s">
        <v>3041</v>
      </c>
    </row>
    <row r="6755" spans="1:3" x14ac:dyDescent="0.25">
      <c r="A6755" t="s">
        <v>5311</v>
      </c>
      <c r="B6755">
        <v>1.9438599999999999</v>
      </c>
      <c r="C6755" t="s">
        <v>114</v>
      </c>
    </row>
    <row r="6756" spans="1:3" x14ac:dyDescent="0.25">
      <c r="A6756" t="s">
        <v>5312</v>
      </c>
      <c r="B6756">
        <v>1.94513</v>
      </c>
      <c r="C6756" t="s">
        <v>3</v>
      </c>
    </row>
    <row r="6757" spans="1:3" x14ac:dyDescent="0.25">
      <c r="A6757" t="s">
        <v>2613</v>
      </c>
      <c r="B6757">
        <v>1.94525843388924</v>
      </c>
      <c r="C6757" t="s">
        <v>70</v>
      </c>
    </row>
    <row r="6758" spans="1:3" x14ac:dyDescent="0.25">
      <c r="A6758" t="s">
        <v>5313</v>
      </c>
      <c r="B6758">
        <v>1.9453</v>
      </c>
      <c r="C6758" t="s">
        <v>3</v>
      </c>
    </row>
    <row r="6759" spans="1:3" x14ac:dyDescent="0.25">
      <c r="A6759" t="s">
        <v>5314</v>
      </c>
      <c r="B6759">
        <v>1.9453922556835801</v>
      </c>
      <c r="C6759" t="s">
        <v>3</v>
      </c>
    </row>
    <row r="6760" spans="1:3" x14ac:dyDescent="0.25">
      <c r="A6760" t="s">
        <v>3107</v>
      </c>
      <c r="B6760">
        <v>1.9458</v>
      </c>
      <c r="C6760" t="s">
        <v>3041</v>
      </c>
    </row>
    <row r="6761" spans="1:3" x14ac:dyDescent="0.25">
      <c r="A6761" t="s">
        <v>3107</v>
      </c>
      <c r="B6761">
        <v>1.9458</v>
      </c>
      <c r="C6761" t="s">
        <v>114</v>
      </c>
    </row>
    <row r="6762" spans="1:3" x14ac:dyDescent="0.25">
      <c r="A6762" t="s">
        <v>5315</v>
      </c>
      <c r="B6762">
        <v>1.9463900000000001</v>
      </c>
      <c r="C6762" t="s">
        <v>3</v>
      </c>
    </row>
    <row r="6763" spans="1:3" x14ac:dyDescent="0.25">
      <c r="A6763" t="s">
        <v>5316</v>
      </c>
      <c r="B6763">
        <v>1.94641055134645</v>
      </c>
      <c r="C6763" t="s">
        <v>3</v>
      </c>
    </row>
    <row r="6764" spans="1:3" x14ac:dyDescent="0.25">
      <c r="A6764" t="s">
        <v>3254</v>
      </c>
      <c r="B6764">
        <v>1.94790737340819</v>
      </c>
      <c r="C6764" t="s">
        <v>70</v>
      </c>
    </row>
    <row r="6765" spans="1:3" x14ac:dyDescent="0.25">
      <c r="A6765" t="s">
        <v>5317</v>
      </c>
      <c r="B6765">
        <v>1.9481209305318601</v>
      </c>
      <c r="C6765" t="s">
        <v>3</v>
      </c>
    </row>
    <row r="6766" spans="1:3" x14ac:dyDescent="0.25">
      <c r="A6766" t="s">
        <v>5318</v>
      </c>
      <c r="B6766">
        <v>1.94818788959502</v>
      </c>
      <c r="C6766" t="s">
        <v>3</v>
      </c>
    </row>
    <row r="6767" spans="1:3" x14ac:dyDescent="0.25">
      <c r="A6767" t="s">
        <v>5319</v>
      </c>
      <c r="B6767">
        <v>1.9483600000000001</v>
      </c>
      <c r="C6767" t="s">
        <v>3041</v>
      </c>
    </row>
    <row r="6768" spans="1:3" x14ac:dyDescent="0.25">
      <c r="A6768" t="s">
        <v>5320</v>
      </c>
      <c r="B6768">
        <v>1.9502299999999999</v>
      </c>
      <c r="C6768" t="s">
        <v>3041</v>
      </c>
    </row>
    <row r="6769" spans="1:3" x14ac:dyDescent="0.25">
      <c r="A6769" t="s">
        <v>5320</v>
      </c>
      <c r="B6769">
        <v>1.9502299999999999</v>
      </c>
      <c r="C6769" t="s">
        <v>114</v>
      </c>
    </row>
    <row r="6770" spans="1:3" x14ac:dyDescent="0.25">
      <c r="A6770" t="s">
        <v>3499</v>
      </c>
      <c r="B6770">
        <v>1.9507300000000001</v>
      </c>
      <c r="C6770" t="s">
        <v>3041</v>
      </c>
    </row>
    <row r="6771" spans="1:3" x14ac:dyDescent="0.25">
      <c r="A6771" t="s">
        <v>3499</v>
      </c>
      <c r="B6771">
        <v>1.9507300000000001</v>
      </c>
      <c r="C6771" t="s">
        <v>114</v>
      </c>
    </row>
    <row r="6772" spans="1:3" x14ac:dyDescent="0.25">
      <c r="A6772" t="s">
        <v>5321</v>
      </c>
      <c r="B6772">
        <v>1.9508182639805101</v>
      </c>
      <c r="C6772" t="s">
        <v>70</v>
      </c>
    </row>
    <row r="6773" spans="1:3" x14ac:dyDescent="0.25">
      <c r="A6773" t="s">
        <v>5322</v>
      </c>
      <c r="B6773">
        <v>1.9520599999999999</v>
      </c>
      <c r="C6773" t="s">
        <v>3041</v>
      </c>
    </row>
    <row r="6774" spans="1:3" x14ac:dyDescent="0.25">
      <c r="A6774" t="s">
        <v>5322</v>
      </c>
      <c r="B6774">
        <v>1.9520599999999999</v>
      </c>
      <c r="C6774" t="s">
        <v>114</v>
      </c>
    </row>
    <row r="6775" spans="1:3" x14ac:dyDescent="0.25">
      <c r="A6775" t="s">
        <v>5323</v>
      </c>
      <c r="B6775">
        <v>1.95272613455198</v>
      </c>
      <c r="C6775" t="s">
        <v>3</v>
      </c>
    </row>
    <row r="6776" spans="1:3" x14ac:dyDescent="0.25">
      <c r="A6776" t="s">
        <v>5324</v>
      </c>
      <c r="B6776">
        <v>1.95289889457204</v>
      </c>
      <c r="C6776" t="s">
        <v>3</v>
      </c>
    </row>
    <row r="6777" spans="1:3" x14ac:dyDescent="0.25">
      <c r="A6777" t="s">
        <v>5325</v>
      </c>
      <c r="B6777">
        <v>1.95295939249022</v>
      </c>
      <c r="C6777" t="s">
        <v>3</v>
      </c>
    </row>
    <row r="6778" spans="1:3" x14ac:dyDescent="0.25">
      <c r="A6778" t="s">
        <v>5326</v>
      </c>
      <c r="B6778">
        <v>1.9532892818324901</v>
      </c>
      <c r="C6778" t="s">
        <v>70</v>
      </c>
    </row>
    <row r="6779" spans="1:3" x14ac:dyDescent="0.25">
      <c r="A6779" t="s">
        <v>855</v>
      </c>
      <c r="B6779">
        <v>1.95407</v>
      </c>
      <c r="C6779" t="s">
        <v>3041</v>
      </c>
    </row>
    <row r="6780" spans="1:3" x14ac:dyDescent="0.25">
      <c r="A6780" s="1" t="s">
        <v>855</v>
      </c>
      <c r="B6780" s="1">
        <v>1.95407</v>
      </c>
      <c r="C6780" s="1" t="s">
        <v>361</v>
      </c>
    </row>
    <row r="6781" spans="1:3" x14ac:dyDescent="0.25">
      <c r="A6781" t="s">
        <v>4235</v>
      </c>
      <c r="B6781">
        <v>1.95448969582442</v>
      </c>
      <c r="C6781" t="s">
        <v>3</v>
      </c>
    </row>
    <row r="6782" spans="1:3" x14ac:dyDescent="0.25">
      <c r="A6782" t="s">
        <v>5327</v>
      </c>
      <c r="B6782">
        <v>1.9563171429031301</v>
      </c>
      <c r="C6782" t="s">
        <v>3</v>
      </c>
    </row>
    <row r="6783" spans="1:3" x14ac:dyDescent="0.25">
      <c r="A6783" t="s">
        <v>1582</v>
      </c>
      <c r="B6783">
        <v>1.9575400000000001</v>
      </c>
      <c r="C6783" t="s">
        <v>3</v>
      </c>
    </row>
    <row r="6784" spans="1:3" x14ac:dyDescent="0.25">
      <c r="A6784" t="s">
        <v>4461</v>
      </c>
      <c r="B6784">
        <v>1.9577</v>
      </c>
      <c r="C6784" t="s">
        <v>3</v>
      </c>
    </row>
    <row r="6785" spans="1:3" x14ac:dyDescent="0.25">
      <c r="A6785" t="s">
        <v>5328</v>
      </c>
      <c r="B6785">
        <v>1.96037024703435</v>
      </c>
      <c r="C6785" t="s">
        <v>3</v>
      </c>
    </row>
    <row r="6786" spans="1:3" x14ac:dyDescent="0.25">
      <c r="A6786" t="s">
        <v>3227</v>
      </c>
      <c r="B6786">
        <v>1.96047704076755</v>
      </c>
      <c r="C6786" t="s">
        <v>3</v>
      </c>
    </row>
    <row r="6787" spans="1:3" x14ac:dyDescent="0.25">
      <c r="A6787" t="s">
        <v>5329</v>
      </c>
      <c r="B6787">
        <v>1.9610414738500299</v>
      </c>
      <c r="C6787" t="s">
        <v>3</v>
      </c>
    </row>
    <row r="6788" spans="1:3" x14ac:dyDescent="0.25">
      <c r="A6788" t="s">
        <v>4343</v>
      </c>
      <c r="B6788">
        <v>1.9616100000000001</v>
      </c>
      <c r="C6788" t="s">
        <v>3041</v>
      </c>
    </row>
    <row r="6789" spans="1:3" x14ac:dyDescent="0.25">
      <c r="A6789" s="1" t="s">
        <v>4343</v>
      </c>
      <c r="B6789" s="1">
        <v>1.9616100000000001</v>
      </c>
      <c r="C6789" s="1" t="s">
        <v>361</v>
      </c>
    </row>
    <row r="6790" spans="1:3" x14ac:dyDescent="0.25">
      <c r="A6790" t="s">
        <v>2146</v>
      </c>
      <c r="B6790">
        <v>1.96167</v>
      </c>
      <c r="C6790" t="s">
        <v>3041</v>
      </c>
    </row>
    <row r="6791" spans="1:3" x14ac:dyDescent="0.25">
      <c r="A6791" t="s">
        <v>2146</v>
      </c>
      <c r="B6791">
        <v>1.96167</v>
      </c>
      <c r="C6791" t="s">
        <v>114</v>
      </c>
    </row>
    <row r="6792" spans="1:3" x14ac:dyDescent="0.25">
      <c r="A6792" t="s">
        <v>5330</v>
      </c>
      <c r="B6792">
        <v>1.9622014375233301</v>
      </c>
      <c r="C6792" t="s">
        <v>3</v>
      </c>
    </row>
    <row r="6793" spans="1:3" x14ac:dyDescent="0.25">
      <c r="A6793" t="s">
        <v>5331</v>
      </c>
      <c r="B6793">
        <v>1.96295858070678</v>
      </c>
      <c r="C6793" t="s">
        <v>3</v>
      </c>
    </row>
    <row r="6794" spans="1:3" x14ac:dyDescent="0.25">
      <c r="A6794" t="s">
        <v>5332</v>
      </c>
      <c r="B6794">
        <v>1.96356</v>
      </c>
      <c r="C6794" t="s">
        <v>3041</v>
      </c>
    </row>
    <row r="6795" spans="1:3" x14ac:dyDescent="0.25">
      <c r="A6795" s="1" t="s">
        <v>5332</v>
      </c>
      <c r="B6795" s="1">
        <v>1.96356</v>
      </c>
      <c r="C6795" s="1" t="s">
        <v>361</v>
      </c>
    </row>
    <row r="6796" spans="1:3" x14ac:dyDescent="0.25">
      <c r="A6796" t="s">
        <v>5333</v>
      </c>
      <c r="B6796">
        <v>1.9639048847476801</v>
      </c>
      <c r="C6796" t="s">
        <v>3</v>
      </c>
    </row>
    <row r="6797" spans="1:3" x14ac:dyDescent="0.25">
      <c r="A6797" t="s">
        <v>5334</v>
      </c>
      <c r="B6797">
        <v>1.96462</v>
      </c>
      <c r="C6797" t="s">
        <v>3041</v>
      </c>
    </row>
    <row r="6798" spans="1:3" x14ac:dyDescent="0.25">
      <c r="A6798" t="s">
        <v>5334</v>
      </c>
      <c r="B6798">
        <v>1.96462</v>
      </c>
      <c r="C6798" t="s">
        <v>114</v>
      </c>
    </row>
    <row r="6799" spans="1:3" x14ac:dyDescent="0.25">
      <c r="A6799" t="s">
        <v>5335</v>
      </c>
      <c r="B6799">
        <v>1.9648905785192801</v>
      </c>
      <c r="C6799" t="s">
        <v>3</v>
      </c>
    </row>
    <row r="6800" spans="1:3" x14ac:dyDescent="0.25">
      <c r="A6800" t="s">
        <v>5336</v>
      </c>
      <c r="B6800">
        <v>1.9653089779056101</v>
      </c>
      <c r="C6800" t="s">
        <v>70</v>
      </c>
    </row>
    <row r="6801" spans="1:3" x14ac:dyDescent="0.25">
      <c r="A6801" t="s">
        <v>5337</v>
      </c>
      <c r="B6801">
        <v>1.9656843223173801</v>
      </c>
      <c r="C6801" t="s">
        <v>70</v>
      </c>
    </row>
    <row r="6802" spans="1:3" x14ac:dyDescent="0.25">
      <c r="A6802" t="s">
        <v>5338</v>
      </c>
      <c r="B6802">
        <v>1.9666664420956901</v>
      </c>
      <c r="C6802" t="s">
        <v>3</v>
      </c>
    </row>
    <row r="6803" spans="1:3" x14ac:dyDescent="0.25">
      <c r="A6803" t="s">
        <v>5339</v>
      </c>
      <c r="B6803">
        <v>1.96729</v>
      </c>
      <c r="C6803" t="s">
        <v>3</v>
      </c>
    </row>
    <row r="6804" spans="1:3" x14ac:dyDescent="0.25">
      <c r="A6804" t="s">
        <v>5340</v>
      </c>
      <c r="B6804">
        <v>1.9674446274902999</v>
      </c>
      <c r="C6804" t="s">
        <v>70</v>
      </c>
    </row>
    <row r="6805" spans="1:3" x14ac:dyDescent="0.25">
      <c r="A6805" t="s">
        <v>4900</v>
      </c>
      <c r="B6805">
        <v>1.9676100000000001</v>
      </c>
      <c r="C6805" t="s">
        <v>3041</v>
      </c>
    </row>
    <row r="6806" spans="1:3" x14ac:dyDescent="0.25">
      <c r="A6806" t="s">
        <v>4900</v>
      </c>
      <c r="B6806">
        <v>1.9676100000000001</v>
      </c>
      <c r="C6806" t="s">
        <v>114</v>
      </c>
    </row>
    <row r="6807" spans="1:3" x14ac:dyDescent="0.25">
      <c r="A6807" t="s">
        <v>4170</v>
      </c>
      <c r="B6807">
        <v>1.96787</v>
      </c>
      <c r="C6807" t="s">
        <v>3041</v>
      </c>
    </row>
    <row r="6808" spans="1:3" x14ac:dyDescent="0.25">
      <c r="A6808" t="s">
        <v>4170</v>
      </c>
      <c r="B6808">
        <v>1.96787</v>
      </c>
      <c r="C6808" t="s">
        <v>114</v>
      </c>
    </row>
    <row r="6809" spans="1:3" x14ac:dyDescent="0.25">
      <c r="A6809" t="s">
        <v>5341</v>
      </c>
      <c r="B6809">
        <v>1.9689099999999999</v>
      </c>
      <c r="C6809" t="s">
        <v>3</v>
      </c>
    </row>
    <row r="6810" spans="1:3" x14ac:dyDescent="0.25">
      <c r="A6810" t="s">
        <v>5342</v>
      </c>
      <c r="B6810">
        <v>1.96909132220991</v>
      </c>
      <c r="C6810" t="s">
        <v>70</v>
      </c>
    </row>
    <row r="6811" spans="1:3" x14ac:dyDescent="0.25">
      <c r="A6811" t="s">
        <v>5343</v>
      </c>
      <c r="B6811">
        <v>1.9698596306078799</v>
      </c>
      <c r="C6811" t="s">
        <v>70</v>
      </c>
    </row>
    <row r="6812" spans="1:3" x14ac:dyDescent="0.25">
      <c r="A6812" t="s">
        <v>534</v>
      </c>
      <c r="B6812">
        <v>1.96986703994745</v>
      </c>
      <c r="C6812" t="s">
        <v>3</v>
      </c>
    </row>
    <row r="6813" spans="1:3" x14ac:dyDescent="0.25">
      <c r="A6813" t="s">
        <v>3559</v>
      </c>
      <c r="B6813">
        <v>1.9702999999999999</v>
      </c>
      <c r="C6813" t="s">
        <v>3041</v>
      </c>
    </row>
    <row r="6814" spans="1:3" x14ac:dyDescent="0.25">
      <c r="A6814" t="s">
        <v>3559</v>
      </c>
      <c r="B6814">
        <v>1.9702999999999999</v>
      </c>
      <c r="C6814" t="s">
        <v>114</v>
      </c>
    </row>
    <row r="6815" spans="1:3" x14ac:dyDescent="0.25">
      <c r="A6815" t="s">
        <v>5344</v>
      </c>
      <c r="B6815">
        <v>1.9708600000000001</v>
      </c>
      <c r="C6815" t="s">
        <v>3</v>
      </c>
    </row>
    <row r="6816" spans="1:3" x14ac:dyDescent="0.25">
      <c r="A6816" t="s">
        <v>5345</v>
      </c>
      <c r="B6816">
        <v>1.97100839188819</v>
      </c>
      <c r="C6816" t="s">
        <v>3</v>
      </c>
    </row>
    <row r="6817" spans="1:3" x14ac:dyDescent="0.25">
      <c r="A6817" t="s">
        <v>5346</v>
      </c>
      <c r="B6817">
        <v>1.97237</v>
      </c>
      <c r="C6817" t="s">
        <v>3</v>
      </c>
    </row>
    <row r="6818" spans="1:3" x14ac:dyDescent="0.25">
      <c r="A6818" t="s">
        <v>5347</v>
      </c>
      <c r="B6818">
        <v>1.97292</v>
      </c>
      <c r="C6818" t="s">
        <v>3041</v>
      </c>
    </row>
    <row r="6819" spans="1:3" x14ac:dyDescent="0.25">
      <c r="A6819" t="s">
        <v>5347</v>
      </c>
      <c r="B6819">
        <v>1.97292</v>
      </c>
      <c r="C6819" t="s">
        <v>114</v>
      </c>
    </row>
    <row r="6820" spans="1:3" x14ac:dyDescent="0.25">
      <c r="A6820" t="s">
        <v>5348</v>
      </c>
      <c r="B6820">
        <v>1.97333</v>
      </c>
      <c r="C6820" t="s">
        <v>3041</v>
      </c>
    </row>
    <row r="6821" spans="1:3" x14ac:dyDescent="0.25">
      <c r="A6821" t="s">
        <v>5348</v>
      </c>
      <c r="B6821">
        <v>1.97333</v>
      </c>
      <c r="C6821" t="s">
        <v>114</v>
      </c>
    </row>
    <row r="6822" spans="1:3" x14ac:dyDescent="0.25">
      <c r="A6822" t="s">
        <v>3558</v>
      </c>
      <c r="B6822">
        <v>1.97438551598066</v>
      </c>
      <c r="C6822" t="s">
        <v>70</v>
      </c>
    </row>
    <row r="6823" spans="1:3" x14ac:dyDescent="0.25">
      <c r="A6823" t="s">
        <v>5349</v>
      </c>
      <c r="B6823">
        <v>1.9756899999999999</v>
      </c>
      <c r="C6823" t="s">
        <v>3041</v>
      </c>
    </row>
    <row r="6824" spans="1:3" x14ac:dyDescent="0.25">
      <c r="A6824" t="s">
        <v>5350</v>
      </c>
      <c r="B6824">
        <v>1.9792012788817599</v>
      </c>
      <c r="C6824" t="s">
        <v>3</v>
      </c>
    </row>
    <row r="6825" spans="1:3" x14ac:dyDescent="0.25">
      <c r="A6825" t="s">
        <v>2489</v>
      </c>
      <c r="B6825">
        <v>1.9799503891125301</v>
      </c>
      <c r="C6825" t="s">
        <v>3</v>
      </c>
    </row>
    <row r="6826" spans="1:3" x14ac:dyDescent="0.25">
      <c r="A6826" t="s">
        <v>5351</v>
      </c>
      <c r="B6826">
        <v>1.97997</v>
      </c>
      <c r="C6826" t="s">
        <v>3</v>
      </c>
    </row>
    <row r="6827" spans="1:3" x14ac:dyDescent="0.25">
      <c r="A6827" t="s">
        <v>3297</v>
      </c>
      <c r="B6827">
        <v>1.9802999999999999</v>
      </c>
      <c r="C6827" t="s">
        <v>3041</v>
      </c>
    </row>
    <row r="6828" spans="1:3" x14ac:dyDescent="0.25">
      <c r="A6828" t="s">
        <v>3297</v>
      </c>
      <c r="B6828">
        <v>1.9802999999999999</v>
      </c>
      <c r="C6828" t="s">
        <v>114</v>
      </c>
    </row>
    <row r="6829" spans="1:3" x14ac:dyDescent="0.25">
      <c r="A6829" t="s">
        <v>3992</v>
      </c>
      <c r="B6829">
        <v>1.9804403453195301</v>
      </c>
      <c r="C6829" t="s">
        <v>3</v>
      </c>
    </row>
    <row r="6830" spans="1:3" x14ac:dyDescent="0.25">
      <c r="A6830" t="s">
        <v>5352</v>
      </c>
      <c r="B6830">
        <v>1.98258</v>
      </c>
      <c r="C6830" t="s">
        <v>3041</v>
      </c>
    </row>
    <row r="6831" spans="1:3" x14ac:dyDescent="0.25">
      <c r="A6831" t="s">
        <v>5352</v>
      </c>
      <c r="B6831">
        <v>1.98258</v>
      </c>
      <c r="C6831" t="s">
        <v>114</v>
      </c>
    </row>
    <row r="6832" spans="1:3" x14ac:dyDescent="0.25">
      <c r="A6832" t="s">
        <v>5353</v>
      </c>
      <c r="B6832">
        <v>1.9826699999999999</v>
      </c>
      <c r="C6832" t="s">
        <v>3041</v>
      </c>
    </row>
    <row r="6833" spans="1:3" x14ac:dyDescent="0.25">
      <c r="A6833" t="s">
        <v>5353</v>
      </c>
      <c r="B6833">
        <v>1.9826699999999999</v>
      </c>
      <c r="C6833" t="s">
        <v>114</v>
      </c>
    </row>
    <row r="6834" spans="1:3" x14ac:dyDescent="0.25">
      <c r="A6834" t="s">
        <v>4702</v>
      </c>
      <c r="B6834">
        <v>1.98343</v>
      </c>
      <c r="C6834" t="s">
        <v>3041</v>
      </c>
    </row>
    <row r="6835" spans="1:3" x14ac:dyDescent="0.25">
      <c r="A6835" s="1" t="s">
        <v>4702</v>
      </c>
      <c r="B6835" s="1">
        <v>1.98343</v>
      </c>
      <c r="C6835" s="1" t="s">
        <v>361</v>
      </c>
    </row>
    <row r="6836" spans="1:3" x14ac:dyDescent="0.25">
      <c r="A6836" t="s">
        <v>2697</v>
      </c>
      <c r="B6836">
        <v>1.9838</v>
      </c>
      <c r="C6836" t="s">
        <v>3041</v>
      </c>
    </row>
    <row r="6837" spans="1:3" x14ac:dyDescent="0.25">
      <c r="A6837" t="s">
        <v>5354</v>
      </c>
      <c r="B6837">
        <v>1.9849600000000001</v>
      </c>
      <c r="C6837" t="s">
        <v>3041</v>
      </c>
    </row>
    <row r="6838" spans="1:3" x14ac:dyDescent="0.25">
      <c r="A6838" t="s">
        <v>1766</v>
      </c>
      <c r="B6838">
        <v>1.98512152136892</v>
      </c>
      <c r="C6838" t="s">
        <v>3</v>
      </c>
    </row>
    <row r="6839" spans="1:3" x14ac:dyDescent="0.25">
      <c r="A6839" t="s">
        <v>4734</v>
      </c>
      <c r="B6839">
        <v>1.98549231992624</v>
      </c>
      <c r="C6839" t="s">
        <v>3</v>
      </c>
    </row>
    <row r="6840" spans="1:3" x14ac:dyDescent="0.25">
      <c r="A6840" t="s">
        <v>5355</v>
      </c>
      <c r="B6840">
        <v>1.9858773772201399</v>
      </c>
      <c r="C6840" t="s">
        <v>3</v>
      </c>
    </row>
    <row r="6841" spans="1:3" x14ac:dyDescent="0.25">
      <c r="A6841" t="s">
        <v>4080</v>
      </c>
      <c r="B6841">
        <v>1.9876622795571099</v>
      </c>
      <c r="C6841" t="s">
        <v>3</v>
      </c>
    </row>
    <row r="6842" spans="1:3" x14ac:dyDescent="0.25">
      <c r="A6842" t="s">
        <v>5356</v>
      </c>
      <c r="B6842">
        <v>1.9882899999999999</v>
      </c>
      <c r="C6842" t="s">
        <v>3</v>
      </c>
    </row>
    <row r="6843" spans="1:3" x14ac:dyDescent="0.25">
      <c r="A6843" t="s">
        <v>5357</v>
      </c>
      <c r="B6843">
        <v>1.98873098488155</v>
      </c>
      <c r="C6843" t="s">
        <v>3</v>
      </c>
    </row>
    <row r="6844" spans="1:3" x14ac:dyDescent="0.25">
      <c r="A6844" t="s">
        <v>5358</v>
      </c>
      <c r="B6844">
        <v>1.9888937855406199</v>
      </c>
      <c r="C6844" t="s">
        <v>3</v>
      </c>
    </row>
    <row r="6845" spans="1:3" x14ac:dyDescent="0.25">
      <c r="A6845" t="s">
        <v>1605</v>
      </c>
      <c r="B6845">
        <v>1.9896543405409699</v>
      </c>
      <c r="C6845" t="s">
        <v>3</v>
      </c>
    </row>
    <row r="6846" spans="1:3" x14ac:dyDescent="0.25">
      <c r="A6846" t="s">
        <v>5359</v>
      </c>
      <c r="B6846">
        <v>1.98972224895883</v>
      </c>
      <c r="C6846" t="s">
        <v>3</v>
      </c>
    </row>
    <row r="6847" spans="1:3" x14ac:dyDescent="0.25">
      <c r="A6847" t="s">
        <v>5360</v>
      </c>
      <c r="B6847">
        <v>1.99000674893385</v>
      </c>
      <c r="C6847" t="s">
        <v>3</v>
      </c>
    </row>
    <row r="6848" spans="1:3" x14ac:dyDescent="0.25">
      <c r="A6848" t="s">
        <v>4578</v>
      </c>
      <c r="B6848">
        <v>1.9905299999999999</v>
      </c>
      <c r="C6848" t="s">
        <v>3</v>
      </c>
    </row>
    <row r="6849" spans="1:3" x14ac:dyDescent="0.25">
      <c r="A6849" t="s">
        <v>5361</v>
      </c>
      <c r="B6849">
        <v>1.9907923969344901</v>
      </c>
      <c r="C6849" t="s">
        <v>70</v>
      </c>
    </row>
    <row r="6850" spans="1:3" x14ac:dyDescent="0.25">
      <c r="A6850" t="s">
        <v>5362</v>
      </c>
      <c r="B6850">
        <v>1.99111638339978</v>
      </c>
      <c r="C6850" t="s">
        <v>3</v>
      </c>
    </row>
    <row r="6851" spans="1:3" x14ac:dyDescent="0.25">
      <c r="A6851" t="s">
        <v>5363</v>
      </c>
      <c r="B6851">
        <v>1.99198838548201</v>
      </c>
      <c r="C6851" t="s">
        <v>70</v>
      </c>
    </row>
    <row r="6852" spans="1:3" x14ac:dyDescent="0.25">
      <c r="A6852" t="s">
        <v>689</v>
      </c>
      <c r="B6852">
        <v>1.9927327931318499</v>
      </c>
      <c r="C6852" t="s">
        <v>70</v>
      </c>
    </row>
    <row r="6853" spans="1:3" x14ac:dyDescent="0.25">
      <c r="A6853" t="s">
        <v>5364</v>
      </c>
      <c r="B6853">
        <v>1.9928999999999999</v>
      </c>
      <c r="C6853" t="s">
        <v>3041</v>
      </c>
    </row>
    <row r="6854" spans="1:3" x14ac:dyDescent="0.25">
      <c r="A6854" t="s">
        <v>5365</v>
      </c>
      <c r="B6854">
        <v>1.9928999999999999</v>
      </c>
      <c r="C6854" t="s">
        <v>3041</v>
      </c>
    </row>
    <row r="6855" spans="1:3" x14ac:dyDescent="0.25">
      <c r="A6855" t="s">
        <v>5365</v>
      </c>
      <c r="B6855">
        <v>1.9928999999999999</v>
      </c>
      <c r="C6855" t="s">
        <v>114</v>
      </c>
    </row>
    <row r="6856" spans="1:3" x14ac:dyDescent="0.25">
      <c r="A6856" t="s">
        <v>5366</v>
      </c>
      <c r="B6856">
        <v>1.9929819649540399</v>
      </c>
      <c r="C6856" t="s">
        <v>3</v>
      </c>
    </row>
    <row r="6857" spans="1:3" x14ac:dyDescent="0.25">
      <c r="A6857" t="s">
        <v>5367</v>
      </c>
      <c r="B6857">
        <v>1.9938199999999999</v>
      </c>
      <c r="C6857" t="s">
        <v>3041</v>
      </c>
    </row>
    <row r="6858" spans="1:3" x14ac:dyDescent="0.25">
      <c r="A6858" s="1" t="s">
        <v>5367</v>
      </c>
      <c r="B6858" s="1">
        <v>1.9938199999999999</v>
      </c>
      <c r="C6858" s="1" t="s">
        <v>361</v>
      </c>
    </row>
    <row r="6859" spans="1:3" x14ac:dyDescent="0.25">
      <c r="A6859" t="s">
        <v>5368</v>
      </c>
      <c r="B6859">
        <v>1.99390168954851</v>
      </c>
      <c r="C6859" t="s">
        <v>3</v>
      </c>
    </row>
    <row r="6860" spans="1:3" x14ac:dyDescent="0.25">
      <c r="A6860" t="s">
        <v>5369</v>
      </c>
      <c r="B6860">
        <v>1.99587</v>
      </c>
      <c r="C6860" t="s">
        <v>3041</v>
      </c>
    </row>
    <row r="6861" spans="1:3" x14ac:dyDescent="0.25">
      <c r="A6861" t="s">
        <v>5369</v>
      </c>
      <c r="B6861">
        <v>1.99587</v>
      </c>
      <c r="C6861" t="s">
        <v>114</v>
      </c>
    </row>
    <row r="6862" spans="1:3" x14ac:dyDescent="0.25">
      <c r="A6862" t="s">
        <v>5370</v>
      </c>
      <c r="B6862">
        <v>1.9968059884185201</v>
      </c>
      <c r="C6862" t="s">
        <v>3</v>
      </c>
    </row>
    <row r="6863" spans="1:3" x14ac:dyDescent="0.25">
      <c r="A6863" t="s">
        <v>5023</v>
      </c>
      <c r="B6863">
        <v>1.9975533265995999</v>
      </c>
      <c r="C6863" t="s">
        <v>3</v>
      </c>
    </row>
    <row r="6864" spans="1:3" x14ac:dyDescent="0.25">
      <c r="A6864" t="s">
        <v>5371</v>
      </c>
      <c r="B6864">
        <v>1.99764312990657</v>
      </c>
      <c r="C6864" t="s">
        <v>3</v>
      </c>
    </row>
    <row r="6865" spans="1:3" x14ac:dyDescent="0.25">
      <c r="A6865" t="s">
        <v>5372</v>
      </c>
      <c r="B6865">
        <v>1.9996837939665699</v>
      </c>
      <c r="C6865" t="s">
        <v>3</v>
      </c>
    </row>
    <row r="6866" spans="1:3" x14ac:dyDescent="0.25">
      <c r="A6866" t="s">
        <v>1391</v>
      </c>
      <c r="B6866">
        <v>2.0013800000000002</v>
      </c>
      <c r="C6866" t="s">
        <v>3041</v>
      </c>
    </row>
    <row r="6867" spans="1:3" x14ac:dyDescent="0.25">
      <c r="A6867" s="1" t="s">
        <v>1391</v>
      </c>
      <c r="B6867" s="1">
        <v>2.0013800000000002</v>
      </c>
      <c r="C6867" s="1" t="s">
        <v>361</v>
      </c>
    </row>
    <row r="6868" spans="1:3" x14ac:dyDescent="0.25">
      <c r="A6868" t="s">
        <v>5373</v>
      </c>
      <c r="B6868">
        <v>2.0019399999999998</v>
      </c>
      <c r="C6868" t="s">
        <v>3041</v>
      </c>
    </row>
    <row r="6869" spans="1:3" x14ac:dyDescent="0.25">
      <c r="A6869" t="s">
        <v>5373</v>
      </c>
      <c r="B6869">
        <v>2.0019399999999998</v>
      </c>
      <c r="C6869" t="s">
        <v>114</v>
      </c>
    </row>
    <row r="6870" spans="1:3" x14ac:dyDescent="0.25">
      <c r="A6870" t="s">
        <v>5374</v>
      </c>
      <c r="B6870">
        <v>2.0026112594702399</v>
      </c>
      <c r="C6870" t="s">
        <v>3</v>
      </c>
    </row>
    <row r="6871" spans="1:3" x14ac:dyDescent="0.25">
      <c r="A6871" t="s">
        <v>5375</v>
      </c>
      <c r="B6871">
        <v>2.0036200000000002</v>
      </c>
      <c r="C6871" t="s">
        <v>3041</v>
      </c>
    </row>
    <row r="6872" spans="1:3" x14ac:dyDescent="0.25">
      <c r="A6872" s="1" t="s">
        <v>5375</v>
      </c>
      <c r="B6872" s="1">
        <v>2.0036200000000002</v>
      </c>
      <c r="C6872" s="1" t="s">
        <v>361</v>
      </c>
    </row>
    <row r="6873" spans="1:3" x14ac:dyDescent="0.25">
      <c r="A6873" t="s">
        <v>5185</v>
      </c>
      <c r="B6873">
        <v>2.0036628197470301</v>
      </c>
      <c r="C6873" t="s">
        <v>3</v>
      </c>
    </row>
    <row r="6874" spans="1:3" x14ac:dyDescent="0.25">
      <c r="A6874" t="s">
        <v>5376</v>
      </c>
      <c r="B6874">
        <v>2.0042528396441499</v>
      </c>
      <c r="C6874" t="s">
        <v>3</v>
      </c>
    </row>
    <row r="6875" spans="1:3" x14ac:dyDescent="0.25">
      <c r="A6875" t="s">
        <v>5377</v>
      </c>
      <c r="B6875">
        <v>2.00448</v>
      </c>
      <c r="C6875" t="s">
        <v>3</v>
      </c>
    </row>
    <row r="6876" spans="1:3" x14ac:dyDescent="0.25">
      <c r="A6876" t="s">
        <v>5378</v>
      </c>
      <c r="B6876">
        <v>2.0050092504318102</v>
      </c>
      <c r="C6876" t="s">
        <v>3</v>
      </c>
    </row>
    <row r="6877" spans="1:3" x14ac:dyDescent="0.25">
      <c r="A6877" t="s">
        <v>5379</v>
      </c>
      <c r="B6877">
        <v>2.00508</v>
      </c>
      <c r="C6877" t="s">
        <v>3041</v>
      </c>
    </row>
    <row r="6878" spans="1:3" x14ac:dyDescent="0.25">
      <c r="A6878" t="s">
        <v>5380</v>
      </c>
      <c r="B6878">
        <v>2.00508</v>
      </c>
      <c r="C6878" t="s">
        <v>3041</v>
      </c>
    </row>
    <row r="6879" spans="1:3" x14ac:dyDescent="0.25">
      <c r="A6879" t="s">
        <v>5381</v>
      </c>
      <c r="B6879">
        <v>2.0056347108078598</v>
      </c>
      <c r="C6879" t="s">
        <v>70</v>
      </c>
    </row>
    <row r="6880" spans="1:3" x14ac:dyDescent="0.25">
      <c r="A6880" t="s">
        <v>4551</v>
      </c>
      <c r="B6880">
        <v>2.0057086578828298</v>
      </c>
      <c r="C6880" t="s">
        <v>3</v>
      </c>
    </row>
    <row r="6881" spans="1:3" x14ac:dyDescent="0.25">
      <c r="A6881" t="s">
        <v>4448</v>
      </c>
      <c r="B6881">
        <v>2.0059590698919898</v>
      </c>
      <c r="C6881" t="s">
        <v>3</v>
      </c>
    </row>
    <row r="6882" spans="1:3" x14ac:dyDescent="0.25">
      <c r="A6882" t="s">
        <v>5382</v>
      </c>
      <c r="B6882">
        <v>2.00597</v>
      </c>
      <c r="C6882" t="s">
        <v>3</v>
      </c>
    </row>
    <row r="6883" spans="1:3" x14ac:dyDescent="0.25">
      <c r="A6883" t="s">
        <v>5383</v>
      </c>
      <c r="B6883">
        <v>2.0065887735160701</v>
      </c>
      <c r="C6883" t="s">
        <v>3</v>
      </c>
    </row>
    <row r="6884" spans="1:3" x14ac:dyDescent="0.25">
      <c r="A6884" t="s">
        <v>5384</v>
      </c>
      <c r="B6884">
        <v>2.0094599999999998</v>
      </c>
      <c r="C6884" t="s">
        <v>3041</v>
      </c>
    </row>
    <row r="6885" spans="1:3" x14ac:dyDescent="0.25">
      <c r="A6885" s="1" t="s">
        <v>5384</v>
      </c>
      <c r="B6885" s="1">
        <v>2.0094599999999998</v>
      </c>
      <c r="C6885" s="1" t="s">
        <v>361</v>
      </c>
    </row>
    <row r="6886" spans="1:3" x14ac:dyDescent="0.25">
      <c r="A6886" t="s">
        <v>5385</v>
      </c>
      <c r="B6886">
        <v>2.0097399999999999</v>
      </c>
      <c r="C6886" t="s">
        <v>3041</v>
      </c>
    </row>
    <row r="6887" spans="1:3" x14ac:dyDescent="0.25">
      <c r="A6887" t="s">
        <v>5385</v>
      </c>
      <c r="B6887">
        <v>2.0097399999999999</v>
      </c>
      <c r="C6887" t="s">
        <v>114</v>
      </c>
    </row>
    <row r="6888" spans="1:3" x14ac:dyDescent="0.25">
      <c r="A6888" t="s">
        <v>5386</v>
      </c>
      <c r="B6888">
        <v>2.01026833545383</v>
      </c>
      <c r="C6888" t="s">
        <v>3</v>
      </c>
    </row>
    <row r="6889" spans="1:3" x14ac:dyDescent="0.25">
      <c r="A6889" t="s">
        <v>5387</v>
      </c>
      <c r="B6889">
        <v>2.0113599999999998</v>
      </c>
      <c r="C6889" t="s">
        <v>3</v>
      </c>
    </row>
    <row r="6890" spans="1:3" x14ac:dyDescent="0.25">
      <c r="A6890" t="s">
        <v>5388</v>
      </c>
      <c r="B6890">
        <v>2.01174953037903</v>
      </c>
      <c r="C6890" t="s">
        <v>3</v>
      </c>
    </row>
    <row r="6891" spans="1:3" x14ac:dyDescent="0.25">
      <c r="A6891" t="s">
        <v>5389</v>
      </c>
      <c r="B6891">
        <v>2.0118269904045998</v>
      </c>
      <c r="C6891" t="s">
        <v>3</v>
      </c>
    </row>
    <row r="6892" spans="1:3" x14ac:dyDescent="0.25">
      <c r="A6892" t="s">
        <v>5390</v>
      </c>
      <c r="B6892">
        <v>2.01225723590106</v>
      </c>
      <c r="C6892" t="s">
        <v>70</v>
      </c>
    </row>
    <row r="6893" spans="1:3" x14ac:dyDescent="0.25">
      <c r="A6893" t="s">
        <v>5391</v>
      </c>
      <c r="B6893">
        <v>2.01268183336785</v>
      </c>
      <c r="C6893" t="s">
        <v>3</v>
      </c>
    </row>
    <row r="6894" spans="1:3" x14ac:dyDescent="0.25">
      <c r="A6894" t="s">
        <v>3707</v>
      </c>
      <c r="B6894">
        <v>2.0131978958675698</v>
      </c>
      <c r="C6894" t="s">
        <v>3</v>
      </c>
    </row>
    <row r="6895" spans="1:3" x14ac:dyDescent="0.25">
      <c r="A6895" t="s">
        <v>3265</v>
      </c>
      <c r="B6895">
        <v>2.0141125754250102</v>
      </c>
      <c r="C6895" t="s">
        <v>3</v>
      </c>
    </row>
    <row r="6896" spans="1:3" x14ac:dyDescent="0.25">
      <c r="A6896" t="s">
        <v>5392</v>
      </c>
      <c r="B6896">
        <v>2.0148657512825601</v>
      </c>
      <c r="C6896" t="s">
        <v>3</v>
      </c>
    </row>
    <row r="6897" spans="1:3" x14ac:dyDescent="0.25">
      <c r="A6897" t="s">
        <v>5393</v>
      </c>
      <c r="B6897">
        <v>2.0157300112796999</v>
      </c>
      <c r="C6897" t="s">
        <v>3</v>
      </c>
    </row>
    <row r="6898" spans="1:3" x14ac:dyDescent="0.25">
      <c r="A6898" t="s">
        <v>5394</v>
      </c>
      <c r="B6898">
        <v>2.0171000000000001</v>
      </c>
      <c r="C6898" t="s">
        <v>3041</v>
      </c>
    </row>
    <row r="6899" spans="1:3" x14ac:dyDescent="0.25">
      <c r="A6899" t="s">
        <v>5394</v>
      </c>
      <c r="B6899">
        <v>2.0171000000000001</v>
      </c>
      <c r="C6899" t="s">
        <v>114</v>
      </c>
    </row>
    <row r="6900" spans="1:3" x14ac:dyDescent="0.25">
      <c r="A6900" t="s">
        <v>5395</v>
      </c>
      <c r="B6900">
        <v>2.0180099999999999</v>
      </c>
      <c r="C6900" t="s">
        <v>3</v>
      </c>
    </row>
    <row r="6901" spans="1:3" x14ac:dyDescent="0.25">
      <c r="A6901" t="s">
        <v>5396</v>
      </c>
      <c r="B6901">
        <v>2.0180623035860399</v>
      </c>
      <c r="C6901" t="s">
        <v>3</v>
      </c>
    </row>
    <row r="6902" spans="1:3" x14ac:dyDescent="0.25">
      <c r="A6902" t="s">
        <v>5397</v>
      </c>
      <c r="B6902">
        <v>2.01817597990788</v>
      </c>
      <c r="C6902" t="s">
        <v>3</v>
      </c>
    </row>
    <row r="6903" spans="1:3" x14ac:dyDescent="0.25">
      <c r="A6903" t="s">
        <v>5398</v>
      </c>
      <c r="B6903">
        <v>2.0183976906607501</v>
      </c>
      <c r="C6903" t="s">
        <v>70</v>
      </c>
    </row>
    <row r="6904" spans="1:3" x14ac:dyDescent="0.25">
      <c r="A6904" t="s">
        <v>5399</v>
      </c>
      <c r="B6904">
        <v>2.0196216119061399</v>
      </c>
      <c r="C6904" t="s">
        <v>70</v>
      </c>
    </row>
    <row r="6905" spans="1:3" x14ac:dyDescent="0.25">
      <c r="A6905" t="s">
        <v>5400</v>
      </c>
      <c r="B6905">
        <v>2.01992048721671</v>
      </c>
      <c r="C6905" t="s">
        <v>3</v>
      </c>
    </row>
    <row r="6906" spans="1:3" x14ac:dyDescent="0.25">
      <c r="A6906" t="s">
        <v>5401</v>
      </c>
      <c r="B6906">
        <v>2.0202</v>
      </c>
      <c r="C6906" t="s">
        <v>3</v>
      </c>
    </row>
    <row r="6907" spans="1:3" x14ac:dyDescent="0.25">
      <c r="A6907" t="s">
        <v>5402</v>
      </c>
      <c r="B6907">
        <v>2.0205500000000001</v>
      </c>
      <c r="C6907" t="s">
        <v>3041</v>
      </c>
    </row>
    <row r="6908" spans="1:3" x14ac:dyDescent="0.25">
      <c r="A6908" s="1" t="s">
        <v>5402</v>
      </c>
      <c r="B6908" s="1">
        <v>2.0205500000000001</v>
      </c>
      <c r="C6908" s="1" t="s">
        <v>361</v>
      </c>
    </row>
    <row r="6909" spans="1:3" x14ac:dyDescent="0.25">
      <c r="A6909" t="s">
        <v>5403</v>
      </c>
      <c r="B6909">
        <v>2.0207600000000001</v>
      </c>
      <c r="C6909" t="s">
        <v>3</v>
      </c>
    </row>
    <row r="6910" spans="1:3" x14ac:dyDescent="0.25">
      <c r="A6910" t="s">
        <v>5404</v>
      </c>
      <c r="B6910">
        <v>2.0228600000000001</v>
      </c>
      <c r="C6910" t="s">
        <v>3041</v>
      </c>
    </row>
    <row r="6911" spans="1:3" x14ac:dyDescent="0.25">
      <c r="A6911" s="1" t="s">
        <v>5404</v>
      </c>
      <c r="B6911" s="1">
        <v>2.0228600000000001</v>
      </c>
      <c r="C6911" s="1" t="s">
        <v>361</v>
      </c>
    </row>
    <row r="6912" spans="1:3" x14ac:dyDescent="0.25">
      <c r="A6912" t="s">
        <v>5405</v>
      </c>
      <c r="B6912">
        <v>2.0235453891493198</v>
      </c>
      <c r="C6912" t="s">
        <v>70</v>
      </c>
    </row>
    <row r="6913" spans="1:3" x14ac:dyDescent="0.25">
      <c r="A6913" t="s">
        <v>4667</v>
      </c>
      <c r="B6913">
        <v>2.0236858455584001</v>
      </c>
      <c r="C6913" t="s">
        <v>70</v>
      </c>
    </row>
    <row r="6914" spans="1:3" x14ac:dyDescent="0.25">
      <c r="A6914" t="s">
        <v>3247</v>
      </c>
      <c r="B6914">
        <v>2.0236900000000002</v>
      </c>
      <c r="C6914" t="s">
        <v>3041</v>
      </c>
    </row>
    <row r="6915" spans="1:3" x14ac:dyDescent="0.25">
      <c r="A6915" t="s">
        <v>222</v>
      </c>
      <c r="B6915">
        <v>2.0239366656542699</v>
      </c>
      <c r="C6915" t="s">
        <v>70</v>
      </c>
    </row>
    <row r="6916" spans="1:3" x14ac:dyDescent="0.25">
      <c r="A6916" t="s">
        <v>5406</v>
      </c>
      <c r="B6916">
        <v>2.02407</v>
      </c>
      <c r="C6916" t="s">
        <v>3041</v>
      </c>
    </row>
    <row r="6917" spans="1:3" x14ac:dyDescent="0.25">
      <c r="A6917" t="s">
        <v>5407</v>
      </c>
      <c r="B6917">
        <v>2.0251331384930902</v>
      </c>
      <c r="C6917" t="s">
        <v>3</v>
      </c>
    </row>
    <row r="6918" spans="1:3" x14ac:dyDescent="0.25">
      <c r="A6918" t="s">
        <v>3161</v>
      </c>
      <c r="B6918">
        <v>2.0261200000000001</v>
      </c>
      <c r="C6918" t="s">
        <v>3041</v>
      </c>
    </row>
    <row r="6919" spans="1:3" x14ac:dyDescent="0.25">
      <c r="A6919" t="s">
        <v>3161</v>
      </c>
      <c r="B6919">
        <v>2.0261200000000001</v>
      </c>
      <c r="C6919" t="s">
        <v>114</v>
      </c>
    </row>
    <row r="6920" spans="1:3" x14ac:dyDescent="0.25">
      <c r="A6920" t="s">
        <v>5408</v>
      </c>
      <c r="B6920">
        <v>2.0268731616212898</v>
      </c>
      <c r="C6920" t="s">
        <v>3</v>
      </c>
    </row>
    <row r="6921" spans="1:3" x14ac:dyDescent="0.25">
      <c r="A6921" t="s">
        <v>4998</v>
      </c>
      <c r="B6921">
        <v>2.0280987451379202</v>
      </c>
      <c r="C6921" t="s">
        <v>3</v>
      </c>
    </row>
    <row r="6922" spans="1:3" x14ac:dyDescent="0.25">
      <c r="A6922" t="s">
        <v>5409</v>
      </c>
      <c r="B6922">
        <v>2.0283304842075198</v>
      </c>
      <c r="C6922" t="s">
        <v>70</v>
      </c>
    </row>
    <row r="6923" spans="1:3" x14ac:dyDescent="0.25">
      <c r="A6923" t="s">
        <v>5410</v>
      </c>
      <c r="B6923">
        <v>2.0288056841040198</v>
      </c>
      <c r="C6923" t="s">
        <v>3</v>
      </c>
    </row>
    <row r="6924" spans="1:3" x14ac:dyDescent="0.25">
      <c r="A6924" t="s">
        <v>5411</v>
      </c>
      <c r="B6924">
        <v>2.0290499999999998</v>
      </c>
      <c r="C6924" t="s">
        <v>3041</v>
      </c>
    </row>
    <row r="6925" spans="1:3" x14ac:dyDescent="0.25">
      <c r="A6925" t="s">
        <v>5411</v>
      </c>
      <c r="B6925">
        <v>2.0290499999999998</v>
      </c>
      <c r="C6925" t="s">
        <v>114</v>
      </c>
    </row>
    <row r="6926" spans="1:3" x14ac:dyDescent="0.25">
      <c r="A6926" t="s">
        <v>1663</v>
      </c>
      <c r="B6926">
        <v>2.0292500000000002</v>
      </c>
      <c r="C6926" t="s">
        <v>3</v>
      </c>
    </row>
    <row r="6927" spans="1:3" x14ac:dyDescent="0.25">
      <c r="A6927" t="s">
        <v>4819</v>
      </c>
      <c r="B6927">
        <v>2.0292674381884299</v>
      </c>
      <c r="C6927" t="s">
        <v>70</v>
      </c>
    </row>
    <row r="6928" spans="1:3" x14ac:dyDescent="0.25">
      <c r="A6928" t="s">
        <v>4635</v>
      </c>
      <c r="B6928">
        <v>2.0318399999999999</v>
      </c>
      <c r="C6928" t="s">
        <v>3041</v>
      </c>
    </row>
    <row r="6929" spans="1:3" x14ac:dyDescent="0.25">
      <c r="A6929" t="s">
        <v>5412</v>
      </c>
      <c r="B6929">
        <v>2.0325485728614998</v>
      </c>
      <c r="C6929" t="s">
        <v>3</v>
      </c>
    </row>
    <row r="6930" spans="1:3" x14ac:dyDescent="0.25">
      <c r="A6930" t="s">
        <v>4047</v>
      </c>
      <c r="B6930">
        <v>2.0334500000000002</v>
      </c>
      <c r="C6930" t="s">
        <v>3041</v>
      </c>
    </row>
    <row r="6931" spans="1:3" x14ac:dyDescent="0.25">
      <c r="A6931" s="1" t="s">
        <v>4047</v>
      </c>
      <c r="B6931" s="1">
        <v>2.0334500000000002</v>
      </c>
      <c r="C6931" s="1" t="s">
        <v>361</v>
      </c>
    </row>
    <row r="6932" spans="1:3" x14ac:dyDescent="0.25">
      <c r="A6932" t="s">
        <v>5413</v>
      </c>
      <c r="B6932">
        <v>2.0360770659854999</v>
      </c>
      <c r="C6932" t="s">
        <v>3</v>
      </c>
    </row>
    <row r="6933" spans="1:3" x14ac:dyDescent="0.25">
      <c r="A6933" t="s">
        <v>5231</v>
      </c>
      <c r="B6933">
        <v>2.03671109553092</v>
      </c>
      <c r="C6933" t="s">
        <v>3</v>
      </c>
    </row>
    <row r="6934" spans="1:3" x14ac:dyDescent="0.25">
      <c r="A6934" t="s">
        <v>5414</v>
      </c>
      <c r="B6934">
        <v>2.0373025189331502</v>
      </c>
      <c r="C6934" t="s">
        <v>3</v>
      </c>
    </row>
    <row r="6935" spans="1:3" x14ac:dyDescent="0.25">
      <c r="A6935" t="s">
        <v>5415</v>
      </c>
      <c r="B6935">
        <v>2.0379999999999998</v>
      </c>
      <c r="C6935" t="s">
        <v>3041</v>
      </c>
    </row>
    <row r="6936" spans="1:3" x14ac:dyDescent="0.25">
      <c r="A6936" t="s">
        <v>5415</v>
      </c>
      <c r="B6936">
        <v>2.0379999999999998</v>
      </c>
      <c r="C6936" t="s">
        <v>114</v>
      </c>
    </row>
    <row r="6937" spans="1:3" x14ac:dyDescent="0.25">
      <c r="A6937" t="s">
        <v>3511</v>
      </c>
      <c r="B6937">
        <v>2.0386500000000001</v>
      </c>
      <c r="C6937" t="s">
        <v>3041</v>
      </c>
    </row>
    <row r="6938" spans="1:3" x14ac:dyDescent="0.25">
      <c r="A6938" t="s">
        <v>3511</v>
      </c>
      <c r="B6938">
        <v>2.0386500000000001</v>
      </c>
      <c r="C6938" t="s">
        <v>114</v>
      </c>
    </row>
    <row r="6939" spans="1:3" x14ac:dyDescent="0.25">
      <c r="A6939" t="s">
        <v>5416</v>
      </c>
      <c r="B6939">
        <v>2.0388724972904</v>
      </c>
      <c r="C6939" t="s">
        <v>3</v>
      </c>
    </row>
    <row r="6940" spans="1:3" x14ac:dyDescent="0.25">
      <c r="A6940" t="s">
        <v>5156</v>
      </c>
      <c r="B6940">
        <v>2.0392800000000002</v>
      </c>
      <c r="C6940" t="s">
        <v>3041</v>
      </c>
    </row>
    <row r="6941" spans="1:3" x14ac:dyDescent="0.25">
      <c r="A6941" t="s">
        <v>5417</v>
      </c>
      <c r="B6941">
        <v>2.0392800000000002</v>
      </c>
      <c r="C6941" t="s">
        <v>3041</v>
      </c>
    </row>
    <row r="6942" spans="1:3" x14ac:dyDescent="0.25">
      <c r="A6942" t="s">
        <v>5156</v>
      </c>
      <c r="B6942">
        <v>2.0392800000000002</v>
      </c>
      <c r="C6942" t="s">
        <v>114</v>
      </c>
    </row>
    <row r="6943" spans="1:3" x14ac:dyDescent="0.25">
      <c r="A6943" t="s">
        <v>5418</v>
      </c>
      <c r="B6943">
        <v>2.0396299999999998</v>
      </c>
      <c r="C6943" t="s">
        <v>154</v>
      </c>
    </row>
    <row r="6944" spans="1:3" x14ac:dyDescent="0.25">
      <c r="A6944" t="s">
        <v>5419</v>
      </c>
      <c r="B6944">
        <v>2.0407713392573501</v>
      </c>
      <c r="C6944" t="s">
        <v>3</v>
      </c>
    </row>
    <row r="6945" spans="1:3" x14ac:dyDescent="0.25">
      <c r="A6945" t="s">
        <v>5420</v>
      </c>
      <c r="B6945">
        <v>2.0411516028496601</v>
      </c>
      <c r="C6945" t="s">
        <v>70</v>
      </c>
    </row>
    <row r="6946" spans="1:3" x14ac:dyDescent="0.25">
      <c r="A6946" t="s">
        <v>5421</v>
      </c>
      <c r="B6946">
        <v>2.0428899999999999</v>
      </c>
      <c r="C6946" t="s">
        <v>3041</v>
      </c>
    </row>
    <row r="6947" spans="1:3" x14ac:dyDescent="0.25">
      <c r="A6947" t="s">
        <v>5422</v>
      </c>
      <c r="B6947">
        <v>2.0433765364193901</v>
      </c>
      <c r="C6947" t="s">
        <v>3</v>
      </c>
    </row>
    <row r="6948" spans="1:3" x14ac:dyDescent="0.25">
      <c r="A6948" t="s">
        <v>3195</v>
      </c>
      <c r="B6948">
        <v>2.0435753020837302</v>
      </c>
      <c r="C6948" t="s">
        <v>70</v>
      </c>
    </row>
    <row r="6949" spans="1:3" x14ac:dyDescent="0.25">
      <c r="A6949" t="s">
        <v>2359</v>
      </c>
      <c r="B6949">
        <v>2.04641444656722</v>
      </c>
      <c r="C6949" t="s">
        <v>3</v>
      </c>
    </row>
    <row r="6950" spans="1:3" x14ac:dyDescent="0.25">
      <c r="A6950" t="s">
        <v>4695</v>
      </c>
      <c r="B6950">
        <v>2.04896339022469</v>
      </c>
      <c r="C6950" t="s">
        <v>3</v>
      </c>
    </row>
    <row r="6951" spans="1:3" x14ac:dyDescent="0.25">
      <c r="A6951" t="s">
        <v>5423</v>
      </c>
      <c r="B6951">
        <v>2.0495414856894301</v>
      </c>
      <c r="C6951" t="s">
        <v>3</v>
      </c>
    </row>
    <row r="6952" spans="1:3" x14ac:dyDescent="0.25">
      <c r="A6952" t="s">
        <v>5424</v>
      </c>
      <c r="B6952">
        <v>2.04975</v>
      </c>
      <c r="C6952" t="s">
        <v>3041</v>
      </c>
    </row>
    <row r="6953" spans="1:3" x14ac:dyDescent="0.25">
      <c r="A6953" s="1" t="s">
        <v>5424</v>
      </c>
      <c r="B6953" s="1">
        <v>2.04975</v>
      </c>
      <c r="C6953" s="1" t="s">
        <v>361</v>
      </c>
    </row>
    <row r="6954" spans="1:3" x14ac:dyDescent="0.25">
      <c r="A6954" t="s">
        <v>5425</v>
      </c>
      <c r="B6954">
        <v>2.05057</v>
      </c>
      <c r="C6954" t="s">
        <v>3</v>
      </c>
    </row>
    <row r="6955" spans="1:3" x14ac:dyDescent="0.25">
      <c r="A6955" t="s">
        <v>5426</v>
      </c>
      <c r="B6955">
        <v>2.0509170272714199</v>
      </c>
      <c r="C6955" t="s">
        <v>3</v>
      </c>
    </row>
    <row r="6956" spans="1:3" x14ac:dyDescent="0.25">
      <c r="A6956" t="s">
        <v>5427</v>
      </c>
      <c r="B6956">
        <v>2.0510000000000002</v>
      </c>
      <c r="C6956" t="s">
        <v>3041</v>
      </c>
    </row>
    <row r="6957" spans="1:3" x14ac:dyDescent="0.25">
      <c r="A6957" t="s">
        <v>5427</v>
      </c>
      <c r="B6957">
        <v>2.0510000000000002</v>
      </c>
      <c r="C6957" t="s">
        <v>114</v>
      </c>
    </row>
    <row r="6958" spans="1:3" x14ac:dyDescent="0.25">
      <c r="A6958" t="s">
        <v>5428</v>
      </c>
      <c r="B6958">
        <v>2.05105</v>
      </c>
      <c r="C6958" t="s">
        <v>3041</v>
      </c>
    </row>
    <row r="6959" spans="1:3" x14ac:dyDescent="0.25">
      <c r="A6959" t="s">
        <v>4456</v>
      </c>
      <c r="B6959">
        <v>2.0511699999999999</v>
      </c>
      <c r="C6959" t="s">
        <v>3041</v>
      </c>
    </row>
    <row r="6960" spans="1:3" x14ac:dyDescent="0.25">
      <c r="A6960" t="s">
        <v>4456</v>
      </c>
      <c r="B6960">
        <v>2.0511699999999999</v>
      </c>
      <c r="C6960" t="s">
        <v>114</v>
      </c>
    </row>
    <row r="6961" spans="1:3" x14ac:dyDescent="0.25">
      <c r="A6961" t="s">
        <v>4177</v>
      </c>
      <c r="B6961">
        <v>2.0512720440889001</v>
      </c>
      <c r="C6961" t="s">
        <v>3</v>
      </c>
    </row>
    <row r="6962" spans="1:3" x14ac:dyDescent="0.25">
      <c r="A6962" t="s">
        <v>4357</v>
      </c>
      <c r="B6962">
        <v>2.0534049016800799</v>
      </c>
      <c r="C6962" t="s">
        <v>3</v>
      </c>
    </row>
    <row r="6963" spans="1:3" x14ac:dyDescent="0.25">
      <c r="A6963" t="s">
        <v>5429</v>
      </c>
      <c r="B6963">
        <v>2.0535207244875302</v>
      </c>
      <c r="C6963" t="s">
        <v>3</v>
      </c>
    </row>
    <row r="6964" spans="1:3" x14ac:dyDescent="0.25">
      <c r="A6964" t="s">
        <v>5430</v>
      </c>
      <c r="B6964">
        <v>2.0538699999999999</v>
      </c>
      <c r="C6964" t="s">
        <v>3041</v>
      </c>
    </row>
    <row r="6965" spans="1:3" x14ac:dyDescent="0.25">
      <c r="A6965" t="s">
        <v>5431</v>
      </c>
      <c r="B6965">
        <v>2.05508066610399</v>
      </c>
      <c r="C6965" t="s">
        <v>70</v>
      </c>
    </row>
    <row r="6966" spans="1:3" x14ac:dyDescent="0.25">
      <c r="A6966" t="s">
        <v>5432</v>
      </c>
      <c r="B6966">
        <v>2.05559</v>
      </c>
      <c r="C6966" t="s">
        <v>3</v>
      </c>
    </row>
    <row r="6967" spans="1:3" x14ac:dyDescent="0.25">
      <c r="A6967" t="s">
        <v>5433</v>
      </c>
      <c r="B6967">
        <v>2.0562800000000001</v>
      </c>
      <c r="C6967" t="s">
        <v>3</v>
      </c>
    </row>
    <row r="6968" spans="1:3" x14ac:dyDescent="0.25">
      <c r="A6968" t="s">
        <v>5434</v>
      </c>
      <c r="B6968">
        <v>2.0564800000000001</v>
      </c>
      <c r="C6968" t="s">
        <v>3041</v>
      </c>
    </row>
    <row r="6969" spans="1:3" x14ac:dyDescent="0.25">
      <c r="A6969" t="s">
        <v>5434</v>
      </c>
      <c r="B6969">
        <v>2.0564800000000001</v>
      </c>
      <c r="C6969" t="s">
        <v>114</v>
      </c>
    </row>
    <row r="6970" spans="1:3" x14ac:dyDescent="0.25">
      <c r="A6970" t="s">
        <v>5435</v>
      </c>
      <c r="B6970">
        <v>2.0570599999999999</v>
      </c>
      <c r="C6970" t="s">
        <v>3</v>
      </c>
    </row>
    <row r="6971" spans="1:3" x14ac:dyDescent="0.25">
      <c r="A6971" t="s">
        <v>5436</v>
      </c>
      <c r="B6971">
        <v>2.05742570837511</v>
      </c>
      <c r="C6971" t="s">
        <v>70</v>
      </c>
    </row>
    <row r="6972" spans="1:3" x14ac:dyDescent="0.25">
      <c r="A6972" t="s">
        <v>3625</v>
      </c>
      <c r="B6972">
        <v>2.0575199999999998</v>
      </c>
      <c r="C6972" t="s">
        <v>3041</v>
      </c>
    </row>
    <row r="6973" spans="1:3" x14ac:dyDescent="0.25">
      <c r="A6973" t="s">
        <v>3625</v>
      </c>
      <c r="B6973">
        <v>2.0575199999999998</v>
      </c>
      <c r="C6973" t="s">
        <v>114</v>
      </c>
    </row>
    <row r="6974" spans="1:3" x14ac:dyDescent="0.25">
      <c r="A6974" t="s">
        <v>642</v>
      </c>
      <c r="B6974">
        <v>2.05806032819843</v>
      </c>
      <c r="C6974" t="s">
        <v>3</v>
      </c>
    </row>
    <row r="6975" spans="1:3" x14ac:dyDescent="0.25">
      <c r="A6975" t="s">
        <v>5437</v>
      </c>
      <c r="B6975">
        <v>2.0587300000000002</v>
      </c>
      <c r="C6975" t="s">
        <v>3041</v>
      </c>
    </row>
    <row r="6976" spans="1:3" x14ac:dyDescent="0.25">
      <c r="A6976" t="s">
        <v>1090</v>
      </c>
      <c r="B6976">
        <v>2.0595075150708402</v>
      </c>
      <c r="C6976" t="s">
        <v>3</v>
      </c>
    </row>
    <row r="6977" spans="1:3" x14ac:dyDescent="0.25">
      <c r="A6977" t="s">
        <v>5438</v>
      </c>
      <c r="B6977">
        <v>2.0600399999999999</v>
      </c>
      <c r="C6977" t="s">
        <v>3041</v>
      </c>
    </row>
    <row r="6978" spans="1:3" x14ac:dyDescent="0.25">
      <c r="A6978" t="s">
        <v>5438</v>
      </c>
      <c r="B6978">
        <v>2.0600399999999999</v>
      </c>
      <c r="C6978" t="s">
        <v>114</v>
      </c>
    </row>
    <row r="6979" spans="1:3" x14ac:dyDescent="0.25">
      <c r="A6979" t="s">
        <v>1256</v>
      </c>
      <c r="B6979">
        <v>2.0607754262679898</v>
      </c>
      <c r="C6979" t="s">
        <v>3</v>
      </c>
    </row>
    <row r="6980" spans="1:3" x14ac:dyDescent="0.25">
      <c r="A6980" t="s">
        <v>5439</v>
      </c>
      <c r="B6980">
        <v>2.0622030757545899</v>
      </c>
      <c r="C6980" t="s">
        <v>70</v>
      </c>
    </row>
    <row r="6981" spans="1:3" x14ac:dyDescent="0.25">
      <c r="A6981" t="s">
        <v>5440</v>
      </c>
      <c r="B6981">
        <v>2.0624013202974498</v>
      </c>
      <c r="C6981" t="s">
        <v>3</v>
      </c>
    </row>
    <row r="6982" spans="1:3" x14ac:dyDescent="0.25">
      <c r="A6982" t="s">
        <v>5441</v>
      </c>
      <c r="B6982">
        <v>2.0624799999999999</v>
      </c>
      <c r="C6982" t="s">
        <v>3</v>
      </c>
    </row>
    <row r="6983" spans="1:3" x14ac:dyDescent="0.25">
      <c r="A6983" t="s">
        <v>5442</v>
      </c>
      <c r="B6983">
        <v>2.0627767698331398</v>
      </c>
      <c r="C6983" t="s">
        <v>70</v>
      </c>
    </row>
    <row r="6984" spans="1:3" x14ac:dyDescent="0.25">
      <c r="A6984" t="s">
        <v>5443</v>
      </c>
      <c r="B6984">
        <v>2.0632899999999998</v>
      </c>
      <c r="C6984" t="s">
        <v>3</v>
      </c>
    </row>
    <row r="6985" spans="1:3" x14ac:dyDescent="0.25">
      <c r="A6985" t="s">
        <v>5444</v>
      </c>
      <c r="B6985">
        <v>2.0642395424724702</v>
      </c>
      <c r="C6985" t="s">
        <v>3</v>
      </c>
    </row>
    <row r="6986" spans="1:3" x14ac:dyDescent="0.25">
      <c r="A6986" t="s">
        <v>5445</v>
      </c>
      <c r="B6986">
        <v>2.0652200000000001</v>
      </c>
      <c r="C6986" t="s">
        <v>3041</v>
      </c>
    </row>
    <row r="6987" spans="1:3" x14ac:dyDescent="0.25">
      <c r="A6987" t="s">
        <v>5445</v>
      </c>
      <c r="B6987">
        <v>2.0652200000000001</v>
      </c>
      <c r="C6987" t="s">
        <v>114</v>
      </c>
    </row>
    <row r="6988" spans="1:3" x14ac:dyDescent="0.25">
      <c r="A6988" t="s">
        <v>5446</v>
      </c>
      <c r="B6988">
        <v>2.0657199999999998</v>
      </c>
      <c r="C6988" t="s">
        <v>3041</v>
      </c>
    </row>
    <row r="6989" spans="1:3" x14ac:dyDescent="0.25">
      <c r="A6989" t="s">
        <v>5446</v>
      </c>
      <c r="B6989">
        <v>2.0657199999999998</v>
      </c>
      <c r="C6989" t="s">
        <v>114</v>
      </c>
    </row>
    <row r="6990" spans="1:3" x14ac:dyDescent="0.25">
      <c r="A6990" t="s">
        <v>738</v>
      </c>
      <c r="B6990">
        <v>2.0670299999999999</v>
      </c>
      <c r="C6990" t="s">
        <v>3041</v>
      </c>
    </row>
    <row r="6991" spans="1:3" x14ac:dyDescent="0.25">
      <c r="A6991" t="s">
        <v>738</v>
      </c>
      <c r="B6991">
        <v>2.0670299999999999</v>
      </c>
      <c r="C6991" t="s">
        <v>114</v>
      </c>
    </row>
    <row r="6992" spans="1:3" x14ac:dyDescent="0.25">
      <c r="A6992" t="s">
        <v>1674</v>
      </c>
      <c r="B6992">
        <v>2.06746509776527</v>
      </c>
      <c r="C6992" t="s">
        <v>3</v>
      </c>
    </row>
    <row r="6993" spans="1:3" x14ac:dyDescent="0.25">
      <c r="A6993" t="s">
        <v>5447</v>
      </c>
      <c r="B6993">
        <v>2.0683875476556102</v>
      </c>
      <c r="C6993" t="s">
        <v>3</v>
      </c>
    </row>
    <row r="6994" spans="1:3" x14ac:dyDescent="0.25">
      <c r="A6994" t="s">
        <v>5448</v>
      </c>
      <c r="B6994">
        <v>2.0686978140710899</v>
      </c>
      <c r="C6994" t="s">
        <v>3</v>
      </c>
    </row>
    <row r="6995" spans="1:3" x14ac:dyDescent="0.25">
      <c r="A6995" t="s">
        <v>5449</v>
      </c>
      <c r="B6995">
        <v>2.0701105526578498</v>
      </c>
      <c r="C6995" t="s">
        <v>70</v>
      </c>
    </row>
    <row r="6996" spans="1:3" x14ac:dyDescent="0.25">
      <c r="A6996" t="s">
        <v>4575</v>
      </c>
      <c r="B6996">
        <v>2.0702626251525098</v>
      </c>
      <c r="C6996" t="s">
        <v>3</v>
      </c>
    </row>
    <row r="6997" spans="1:3" x14ac:dyDescent="0.25">
      <c r="A6997" t="s">
        <v>735</v>
      </c>
      <c r="B6997">
        <v>2.0710299999999999</v>
      </c>
      <c r="C6997" t="s">
        <v>3</v>
      </c>
    </row>
    <row r="6998" spans="1:3" x14ac:dyDescent="0.25">
      <c r="A6998" t="s">
        <v>5450</v>
      </c>
      <c r="B6998">
        <v>2.0719660642130702</v>
      </c>
      <c r="C6998" t="s">
        <v>3</v>
      </c>
    </row>
    <row r="6999" spans="1:3" x14ac:dyDescent="0.25">
      <c r="A6999" t="s">
        <v>5451</v>
      </c>
      <c r="B6999">
        <v>2.0720800000000001</v>
      </c>
      <c r="C6999" t="s">
        <v>3041</v>
      </c>
    </row>
    <row r="7000" spans="1:3" x14ac:dyDescent="0.25">
      <c r="A7000" s="1" t="s">
        <v>5451</v>
      </c>
      <c r="B7000" s="1">
        <v>2.0720800000000001</v>
      </c>
      <c r="C7000" s="1" t="s">
        <v>361</v>
      </c>
    </row>
    <row r="7001" spans="1:3" x14ac:dyDescent="0.25">
      <c r="A7001" t="s">
        <v>5452</v>
      </c>
      <c r="B7001">
        <v>2.0725807758255801</v>
      </c>
      <c r="C7001" t="s">
        <v>3</v>
      </c>
    </row>
    <row r="7002" spans="1:3" x14ac:dyDescent="0.25">
      <c r="A7002" t="s">
        <v>5453</v>
      </c>
      <c r="B7002">
        <v>2.07348</v>
      </c>
      <c r="C7002" t="s">
        <v>3041</v>
      </c>
    </row>
    <row r="7003" spans="1:3" x14ac:dyDescent="0.25">
      <c r="A7003" t="s">
        <v>5453</v>
      </c>
      <c r="B7003">
        <v>2.07348</v>
      </c>
      <c r="C7003" t="s">
        <v>114</v>
      </c>
    </row>
    <row r="7004" spans="1:3" x14ac:dyDescent="0.25">
      <c r="A7004" t="s">
        <v>5454</v>
      </c>
      <c r="B7004">
        <v>2.0738348040871601</v>
      </c>
      <c r="C7004" t="s">
        <v>3</v>
      </c>
    </row>
    <row r="7005" spans="1:3" x14ac:dyDescent="0.25">
      <c r="A7005" t="s">
        <v>5455</v>
      </c>
      <c r="B7005">
        <v>2.0738797853396802</v>
      </c>
      <c r="C7005" t="s">
        <v>3</v>
      </c>
    </row>
    <row r="7006" spans="1:3" x14ac:dyDescent="0.25">
      <c r="A7006" t="s">
        <v>5456</v>
      </c>
      <c r="B7006">
        <v>2.0743213704043399</v>
      </c>
      <c r="C7006" t="s">
        <v>3</v>
      </c>
    </row>
    <row r="7007" spans="1:3" x14ac:dyDescent="0.25">
      <c r="A7007" t="s">
        <v>5457</v>
      </c>
      <c r="B7007">
        <v>2.07459479667224</v>
      </c>
      <c r="C7007" t="s">
        <v>3</v>
      </c>
    </row>
    <row r="7008" spans="1:3" x14ac:dyDescent="0.25">
      <c r="A7008" t="s">
        <v>5458</v>
      </c>
      <c r="B7008">
        <v>2.0762871179251099</v>
      </c>
      <c r="C7008" t="s">
        <v>70</v>
      </c>
    </row>
    <row r="7009" spans="1:3" x14ac:dyDescent="0.25">
      <c r="A7009" t="s">
        <v>5459</v>
      </c>
      <c r="B7009">
        <v>2.0773000000000001</v>
      </c>
      <c r="C7009" t="s">
        <v>3041</v>
      </c>
    </row>
    <row r="7010" spans="1:3" x14ac:dyDescent="0.25">
      <c r="A7010" t="s">
        <v>5459</v>
      </c>
      <c r="B7010">
        <v>2.0773000000000001</v>
      </c>
      <c r="C7010" t="s">
        <v>114</v>
      </c>
    </row>
    <row r="7011" spans="1:3" x14ac:dyDescent="0.25">
      <c r="A7011" t="s">
        <v>5460</v>
      </c>
      <c r="B7011">
        <v>2.07766940258271</v>
      </c>
      <c r="C7011" t="s">
        <v>70</v>
      </c>
    </row>
    <row r="7012" spans="1:3" x14ac:dyDescent="0.25">
      <c r="A7012" t="s">
        <v>5461</v>
      </c>
      <c r="B7012">
        <v>2.0790895317176301</v>
      </c>
      <c r="C7012" t="s">
        <v>3</v>
      </c>
    </row>
    <row r="7013" spans="1:3" x14ac:dyDescent="0.25">
      <c r="A7013" t="s">
        <v>5462</v>
      </c>
      <c r="B7013">
        <v>2.0795272338082502</v>
      </c>
      <c r="C7013" t="s">
        <v>3</v>
      </c>
    </row>
    <row r="7014" spans="1:3" x14ac:dyDescent="0.25">
      <c r="A7014" t="s">
        <v>5463</v>
      </c>
      <c r="B7014">
        <v>2.0802380635118798</v>
      </c>
      <c r="C7014" t="s">
        <v>3</v>
      </c>
    </row>
    <row r="7015" spans="1:3" x14ac:dyDescent="0.25">
      <c r="A7015" t="s">
        <v>5464</v>
      </c>
      <c r="B7015">
        <v>2.0816597285355498</v>
      </c>
      <c r="C7015" t="s">
        <v>70</v>
      </c>
    </row>
    <row r="7016" spans="1:3" x14ac:dyDescent="0.25">
      <c r="A7016" t="s">
        <v>5465</v>
      </c>
      <c r="B7016">
        <v>2.08263</v>
      </c>
      <c r="C7016" t="s">
        <v>3041</v>
      </c>
    </row>
    <row r="7017" spans="1:3" x14ac:dyDescent="0.25">
      <c r="A7017" t="s">
        <v>5465</v>
      </c>
      <c r="B7017">
        <v>2.08263</v>
      </c>
      <c r="C7017" t="s">
        <v>114</v>
      </c>
    </row>
    <row r="7018" spans="1:3" x14ac:dyDescent="0.25">
      <c r="A7018" t="s">
        <v>5466</v>
      </c>
      <c r="B7018">
        <v>2.0827242446513101</v>
      </c>
      <c r="C7018" t="s">
        <v>3</v>
      </c>
    </row>
    <row r="7019" spans="1:3" x14ac:dyDescent="0.25">
      <c r="A7019" t="s">
        <v>5467</v>
      </c>
      <c r="B7019">
        <v>2.0868846400212901</v>
      </c>
      <c r="C7019" t="s">
        <v>70</v>
      </c>
    </row>
    <row r="7020" spans="1:3" x14ac:dyDescent="0.25">
      <c r="A7020" t="s">
        <v>5468</v>
      </c>
      <c r="B7020">
        <v>2.0871956805424698</v>
      </c>
      <c r="C7020" t="s">
        <v>3</v>
      </c>
    </row>
    <row r="7021" spans="1:3" x14ac:dyDescent="0.25">
      <c r="A7021" t="s">
        <v>4484</v>
      </c>
      <c r="B7021">
        <v>2.08859036913318</v>
      </c>
      <c r="C7021" t="s">
        <v>3</v>
      </c>
    </row>
    <row r="7022" spans="1:3" x14ac:dyDescent="0.25">
      <c r="A7022" t="s">
        <v>5469</v>
      </c>
      <c r="B7022">
        <v>2.0889899999999999</v>
      </c>
      <c r="C7022" t="s">
        <v>3041</v>
      </c>
    </row>
    <row r="7023" spans="1:3" x14ac:dyDescent="0.25">
      <c r="A7023" s="1" t="s">
        <v>5469</v>
      </c>
      <c r="B7023" s="1">
        <v>2.0889899999999999</v>
      </c>
      <c r="C7023" s="1" t="s">
        <v>361</v>
      </c>
    </row>
    <row r="7024" spans="1:3" x14ac:dyDescent="0.25">
      <c r="A7024" t="s">
        <v>5470</v>
      </c>
      <c r="B7024">
        <v>2.089566964137</v>
      </c>
      <c r="C7024" t="s">
        <v>3</v>
      </c>
    </row>
    <row r="7025" spans="1:3" x14ac:dyDescent="0.25">
      <c r="A7025" t="s">
        <v>5471</v>
      </c>
      <c r="B7025">
        <v>2.0907049346313</v>
      </c>
      <c r="C7025" t="s">
        <v>3</v>
      </c>
    </row>
    <row r="7026" spans="1:3" x14ac:dyDescent="0.25">
      <c r="A7026" t="s">
        <v>5472</v>
      </c>
      <c r="B7026">
        <v>2.0925122874825899</v>
      </c>
      <c r="C7026" t="s">
        <v>3</v>
      </c>
    </row>
    <row r="7027" spans="1:3" x14ac:dyDescent="0.25">
      <c r="A7027" t="s">
        <v>4942</v>
      </c>
      <c r="B7027">
        <v>2.0938530439352898</v>
      </c>
      <c r="C7027" t="s">
        <v>70</v>
      </c>
    </row>
    <row r="7028" spans="1:3" x14ac:dyDescent="0.25">
      <c r="A7028" t="s">
        <v>5473</v>
      </c>
      <c r="B7028">
        <v>2.0943900000000002</v>
      </c>
      <c r="C7028" t="s">
        <v>3041</v>
      </c>
    </row>
    <row r="7029" spans="1:3" x14ac:dyDescent="0.25">
      <c r="A7029" t="s">
        <v>5474</v>
      </c>
      <c r="B7029">
        <v>2.0946799999999999</v>
      </c>
      <c r="C7029" t="s">
        <v>3041</v>
      </c>
    </row>
    <row r="7030" spans="1:3" x14ac:dyDescent="0.25">
      <c r="A7030" t="s">
        <v>5474</v>
      </c>
      <c r="B7030">
        <v>2.0946799999999999</v>
      </c>
      <c r="C7030" t="s">
        <v>114</v>
      </c>
    </row>
    <row r="7031" spans="1:3" x14ac:dyDescent="0.25">
      <c r="A7031" t="s">
        <v>5475</v>
      </c>
      <c r="B7031">
        <v>2.0958012045248302</v>
      </c>
      <c r="C7031" t="s">
        <v>3</v>
      </c>
    </row>
    <row r="7032" spans="1:3" x14ac:dyDescent="0.25">
      <c r="A7032" t="s">
        <v>5476</v>
      </c>
      <c r="B7032">
        <v>2.0959099999999999</v>
      </c>
      <c r="C7032" t="s">
        <v>3041</v>
      </c>
    </row>
    <row r="7033" spans="1:3" x14ac:dyDescent="0.25">
      <c r="A7033" t="s">
        <v>5477</v>
      </c>
      <c r="B7033">
        <v>2.097</v>
      </c>
      <c r="C7033" t="s">
        <v>3041</v>
      </c>
    </row>
    <row r="7034" spans="1:3" x14ac:dyDescent="0.25">
      <c r="A7034" s="1" t="s">
        <v>5477</v>
      </c>
      <c r="B7034" s="1">
        <v>2.097</v>
      </c>
      <c r="C7034" s="1" t="s">
        <v>361</v>
      </c>
    </row>
    <row r="7035" spans="1:3" x14ac:dyDescent="0.25">
      <c r="A7035" t="s">
        <v>3499</v>
      </c>
      <c r="B7035">
        <v>2.0986032861361301</v>
      </c>
      <c r="C7035" t="s">
        <v>3</v>
      </c>
    </row>
    <row r="7036" spans="1:3" x14ac:dyDescent="0.25">
      <c r="A7036" t="s">
        <v>5478</v>
      </c>
      <c r="B7036">
        <v>2.09903</v>
      </c>
      <c r="C7036" t="s">
        <v>3041</v>
      </c>
    </row>
    <row r="7037" spans="1:3" x14ac:dyDescent="0.25">
      <c r="A7037" t="s">
        <v>5479</v>
      </c>
      <c r="B7037">
        <v>2.09903</v>
      </c>
      <c r="C7037" t="s">
        <v>3</v>
      </c>
    </row>
    <row r="7038" spans="1:3" x14ac:dyDescent="0.25">
      <c r="A7038" t="s">
        <v>5478</v>
      </c>
      <c r="B7038">
        <v>2.09903</v>
      </c>
      <c r="C7038" t="s">
        <v>114</v>
      </c>
    </row>
    <row r="7039" spans="1:3" x14ac:dyDescent="0.25">
      <c r="A7039" t="s">
        <v>5480</v>
      </c>
      <c r="B7039">
        <v>2.0995482721322101</v>
      </c>
      <c r="C7039" t="s">
        <v>3</v>
      </c>
    </row>
    <row r="7040" spans="1:3" x14ac:dyDescent="0.25">
      <c r="A7040" t="s">
        <v>3154</v>
      </c>
      <c r="B7040">
        <v>2.0997499999999998</v>
      </c>
      <c r="C7040" t="s">
        <v>3041</v>
      </c>
    </row>
    <row r="7041" spans="1:3" x14ac:dyDescent="0.25">
      <c r="A7041" t="s">
        <v>5481</v>
      </c>
      <c r="B7041">
        <v>2.0997636033457301</v>
      </c>
      <c r="C7041" t="s">
        <v>3</v>
      </c>
    </row>
    <row r="7042" spans="1:3" x14ac:dyDescent="0.25">
      <c r="A7042" t="s">
        <v>5482</v>
      </c>
      <c r="B7042">
        <v>2.1010300000000002</v>
      </c>
      <c r="C7042" t="s">
        <v>3</v>
      </c>
    </row>
    <row r="7043" spans="1:3" x14ac:dyDescent="0.25">
      <c r="A7043" t="s">
        <v>5483</v>
      </c>
      <c r="B7043">
        <v>2.1011043829104001</v>
      </c>
      <c r="C7043" t="s">
        <v>3</v>
      </c>
    </row>
    <row r="7044" spans="1:3" x14ac:dyDescent="0.25">
      <c r="A7044" t="s">
        <v>2236</v>
      </c>
      <c r="B7044">
        <v>2.1033013534191798</v>
      </c>
      <c r="C7044" t="s">
        <v>3</v>
      </c>
    </row>
    <row r="7045" spans="1:3" x14ac:dyDescent="0.25">
      <c r="A7045" t="s">
        <v>642</v>
      </c>
      <c r="B7045">
        <v>2.1036800000000002</v>
      </c>
      <c r="C7045" t="s">
        <v>3041</v>
      </c>
    </row>
    <row r="7046" spans="1:3" x14ac:dyDescent="0.25">
      <c r="A7046" t="s">
        <v>642</v>
      </c>
      <c r="B7046">
        <v>2.1036800000000002</v>
      </c>
      <c r="C7046" t="s">
        <v>114</v>
      </c>
    </row>
    <row r="7047" spans="1:3" x14ac:dyDescent="0.25">
      <c r="A7047" t="s">
        <v>5484</v>
      </c>
      <c r="B7047">
        <v>2.1054296116710902</v>
      </c>
      <c r="C7047" t="s">
        <v>3</v>
      </c>
    </row>
    <row r="7048" spans="1:3" x14ac:dyDescent="0.25">
      <c r="A7048" t="s">
        <v>5485</v>
      </c>
      <c r="B7048">
        <v>2.1056865393061801</v>
      </c>
      <c r="C7048" t="s">
        <v>3</v>
      </c>
    </row>
    <row r="7049" spans="1:3" x14ac:dyDescent="0.25">
      <c r="A7049" t="s">
        <v>5486</v>
      </c>
      <c r="B7049">
        <v>2.10602</v>
      </c>
      <c r="C7049" t="s">
        <v>3041</v>
      </c>
    </row>
    <row r="7050" spans="1:3" x14ac:dyDescent="0.25">
      <c r="A7050" t="s">
        <v>5487</v>
      </c>
      <c r="B7050">
        <v>2.1069025047397698</v>
      </c>
      <c r="C7050" t="s">
        <v>3</v>
      </c>
    </row>
    <row r="7051" spans="1:3" x14ac:dyDescent="0.25">
      <c r="A7051" t="s">
        <v>5488</v>
      </c>
      <c r="B7051">
        <v>2.1071</v>
      </c>
      <c r="C7051" t="s">
        <v>3</v>
      </c>
    </row>
    <row r="7052" spans="1:3" x14ac:dyDescent="0.25">
      <c r="A7052" t="s">
        <v>1020</v>
      </c>
      <c r="B7052">
        <v>2.11000744038722</v>
      </c>
      <c r="C7052" t="s">
        <v>70</v>
      </c>
    </row>
    <row r="7053" spans="1:3" x14ac:dyDescent="0.25">
      <c r="A7053" t="s">
        <v>5489</v>
      </c>
      <c r="B7053">
        <v>2.11008</v>
      </c>
      <c r="C7053" t="s">
        <v>3041</v>
      </c>
    </row>
    <row r="7054" spans="1:3" x14ac:dyDescent="0.25">
      <c r="A7054" t="s">
        <v>5489</v>
      </c>
      <c r="B7054">
        <v>2.11008</v>
      </c>
      <c r="C7054" t="s">
        <v>114</v>
      </c>
    </row>
    <row r="7055" spans="1:3" x14ac:dyDescent="0.25">
      <c r="A7055" t="s">
        <v>5490</v>
      </c>
      <c r="B7055">
        <v>2.1101299999999998</v>
      </c>
      <c r="C7055" t="s">
        <v>3041</v>
      </c>
    </row>
    <row r="7056" spans="1:3" x14ac:dyDescent="0.25">
      <c r="A7056" t="s">
        <v>5490</v>
      </c>
      <c r="B7056">
        <v>2.1101299999999998</v>
      </c>
      <c r="C7056" t="s">
        <v>114</v>
      </c>
    </row>
    <row r="7057" spans="1:3" x14ac:dyDescent="0.25">
      <c r="A7057" t="s">
        <v>5491</v>
      </c>
      <c r="B7057">
        <v>2.1145769330572701</v>
      </c>
      <c r="C7057" t="s">
        <v>3</v>
      </c>
    </row>
    <row r="7058" spans="1:3" x14ac:dyDescent="0.25">
      <c r="A7058" t="s">
        <v>5492</v>
      </c>
      <c r="B7058">
        <v>2.1146799999999999</v>
      </c>
      <c r="C7058" t="s">
        <v>3041</v>
      </c>
    </row>
    <row r="7059" spans="1:3" x14ac:dyDescent="0.25">
      <c r="A7059" s="1" t="s">
        <v>5492</v>
      </c>
      <c r="B7059" s="1">
        <v>2.1146799999999999</v>
      </c>
      <c r="C7059" s="1" t="s">
        <v>361</v>
      </c>
    </row>
    <row r="7060" spans="1:3" x14ac:dyDescent="0.25">
      <c r="A7060" t="s">
        <v>4310</v>
      </c>
      <c r="B7060">
        <v>2.1156999999999999</v>
      </c>
      <c r="C7060" t="s">
        <v>3</v>
      </c>
    </row>
    <row r="7061" spans="1:3" x14ac:dyDescent="0.25">
      <c r="A7061" t="s">
        <v>5493</v>
      </c>
      <c r="B7061">
        <v>2.1159500000000002</v>
      </c>
      <c r="C7061" t="s">
        <v>3041</v>
      </c>
    </row>
    <row r="7062" spans="1:3" x14ac:dyDescent="0.25">
      <c r="A7062" t="s">
        <v>5493</v>
      </c>
      <c r="B7062">
        <v>2.1159500000000002</v>
      </c>
      <c r="C7062" t="s">
        <v>114</v>
      </c>
    </row>
    <row r="7063" spans="1:3" x14ac:dyDescent="0.25">
      <c r="A7063" t="s">
        <v>5494</v>
      </c>
      <c r="B7063">
        <v>2.1165396140382402</v>
      </c>
      <c r="C7063" t="s">
        <v>70</v>
      </c>
    </row>
    <row r="7064" spans="1:3" x14ac:dyDescent="0.25">
      <c r="A7064" t="s">
        <v>5495</v>
      </c>
      <c r="B7064">
        <v>2.1177100000000002</v>
      </c>
      <c r="C7064" t="s">
        <v>3041</v>
      </c>
    </row>
    <row r="7065" spans="1:3" x14ac:dyDescent="0.25">
      <c r="A7065" t="s">
        <v>1609</v>
      </c>
      <c r="B7065">
        <v>2.11815165081171</v>
      </c>
      <c r="C7065" t="s">
        <v>3</v>
      </c>
    </row>
    <row r="7066" spans="1:3" x14ac:dyDescent="0.25">
      <c r="A7066" t="s">
        <v>5496</v>
      </c>
      <c r="B7066">
        <v>2.1186699999999998</v>
      </c>
      <c r="C7066" t="s">
        <v>3041</v>
      </c>
    </row>
    <row r="7067" spans="1:3" x14ac:dyDescent="0.25">
      <c r="A7067" t="s">
        <v>5497</v>
      </c>
      <c r="B7067">
        <v>2.12016173643257</v>
      </c>
      <c r="C7067" t="s">
        <v>3</v>
      </c>
    </row>
    <row r="7068" spans="1:3" x14ac:dyDescent="0.25">
      <c r="A7068" t="s">
        <v>4372</v>
      </c>
      <c r="B7068">
        <v>2.12023472446633</v>
      </c>
      <c r="C7068" t="s">
        <v>70</v>
      </c>
    </row>
    <row r="7069" spans="1:3" x14ac:dyDescent="0.25">
      <c r="A7069" t="s">
        <v>5498</v>
      </c>
      <c r="B7069">
        <v>2.1219700000000001</v>
      </c>
      <c r="C7069" t="s">
        <v>3041</v>
      </c>
    </row>
    <row r="7070" spans="1:3" x14ac:dyDescent="0.25">
      <c r="A7070" t="s">
        <v>5498</v>
      </c>
      <c r="B7070">
        <v>2.1219700000000001</v>
      </c>
      <c r="C7070" t="s">
        <v>114</v>
      </c>
    </row>
    <row r="7071" spans="1:3" x14ac:dyDescent="0.25">
      <c r="A7071" t="s">
        <v>4323</v>
      </c>
      <c r="B7071">
        <v>2.1220275968111002</v>
      </c>
      <c r="C7071" t="s">
        <v>3</v>
      </c>
    </row>
    <row r="7072" spans="1:3" x14ac:dyDescent="0.25">
      <c r="A7072" t="s">
        <v>5499</v>
      </c>
      <c r="B7072">
        <v>2.12208</v>
      </c>
      <c r="C7072" t="s">
        <v>3041</v>
      </c>
    </row>
    <row r="7073" spans="1:3" x14ac:dyDescent="0.25">
      <c r="A7073" t="s">
        <v>5500</v>
      </c>
      <c r="B7073">
        <v>2.12242</v>
      </c>
      <c r="C7073" t="s">
        <v>3</v>
      </c>
    </row>
    <row r="7074" spans="1:3" x14ac:dyDescent="0.25">
      <c r="A7074" t="s">
        <v>5501</v>
      </c>
      <c r="B7074">
        <v>2.1226237153284799</v>
      </c>
      <c r="C7074" t="s">
        <v>3</v>
      </c>
    </row>
    <row r="7075" spans="1:3" x14ac:dyDescent="0.25">
      <c r="A7075" t="s">
        <v>5502</v>
      </c>
      <c r="B7075">
        <v>2.1234299999999999</v>
      </c>
      <c r="C7075" t="s">
        <v>3041</v>
      </c>
    </row>
    <row r="7076" spans="1:3" x14ac:dyDescent="0.25">
      <c r="A7076" t="s">
        <v>5502</v>
      </c>
      <c r="B7076">
        <v>2.1234299999999999</v>
      </c>
      <c r="C7076" t="s">
        <v>114</v>
      </c>
    </row>
    <row r="7077" spans="1:3" x14ac:dyDescent="0.25">
      <c r="A7077" t="s">
        <v>4766</v>
      </c>
      <c r="B7077">
        <v>2.1244486916601999</v>
      </c>
      <c r="C7077" t="s">
        <v>3</v>
      </c>
    </row>
    <row r="7078" spans="1:3" x14ac:dyDescent="0.25">
      <c r="A7078" t="s">
        <v>5503</v>
      </c>
      <c r="B7078">
        <v>2.12513</v>
      </c>
      <c r="C7078" t="s">
        <v>3</v>
      </c>
    </row>
    <row r="7079" spans="1:3" x14ac:dyDescent="0.25">
      <c r="A7079" t="s">
        <v>5504</v>
      </c>
      <c r="B7079">
        <v>2.1255664254987701</v>
      </c>
      <c r="C7079" t="s">
        <v>3</v>
      </c>
    </row>
    <row r="7080" spans="1:3" x14ac:dyDescent="0.25">
      <c r="A7080" t="s">
        <v>5505</v>
      </c>
      <c r="B7080">
        <v>2.1262599999999998</v>
      </c>
      <c r="C7080" t="s">
        <v>3041</v>
      </c>
    </row>
    <row r="7081" spans="1:3" x14ac:dyDescent="0.25">
      <c r="A7081" t="s">
        <v>5505</v>
      </c>
      <c r="B7081">
        <v>2.1262599999999998</v>
      </c>
      <c r="C7081" t="s">
        <v>114</v>
      </c>
    </row>
    <row r="7082" spans="1:3" x14ac:dyDescent="0.25">
      <c r="A7082" t="s">
        <v>5506</v>
      </c>
      <c r="B7082">
        <v>2.1267100000000001</v>
      </c>
      <c r="C7082" t="s">
        <v>3041</v>
      </c>
    </row>
    <row r="7083" spans="1:3" x14ac:dyDescent="0.25">
      <c r="A7083" t="s">
        <v>5507</v>
      </c>
      <c r="B7083">
        <v>2.1267100000000001</v>
      </c>
      <c r="C7083" t="s">
        <v>3041</v>
      </c>
    </row>
    <row r="7084" spans="1:3" x14ac:dyDescent="0.25">
      <c r="A7084" t="s">
        <v>5507</v>
      </c>
      <c r="B7084">
        <v>2.1267100000000001</v>
      </c>
      <c r="C7084" t="s">
        <v>114</v>
      </c>
    </row>
    <row r="7085" spans="1:3" x14ac:dyDescent="0.25">
      <c r="A7085" s="1" t="s">
        <v>5506</v>
      </c>
      <c r="B7085" s="1">
        <v>2.1267100000000001</v>
      </c>
      <c r="C7085" s="1" t="s">
        <v>361</v>
      </c>
    </row>
    <row r="7086" spans="1:3" x14ac:dyDescent="0.25">
      <c r="A7086" t="s">
        <v>5508</v>
      </c>
      <c r="B7086">
        <v>2.1278100000000002</v>
      </c>
      <c r="C7086" t="s">
        <v>3</v>
      </c>
    </row>
    <row r="7087" spans="1:3" x14ac:dyDescent="0.25">
      <c r="A7087" t="s">
        <v>4088</v>
      </c>
      <c r="B7087">
        <v>2.1280700000000001</v>
      </c>
      <c r="C7087" t="s">
        <v>3041</v>
      </c>
    </row>
    <row r="7088" spans="1:3" x14ac:dyDescent="0.25">
      <c r="A7088" t="s">
        <v>5509</v>
      </c>
      <c r="B7088">
        <v>2.1280999999999999</v>
      </c>
      <c r="C7088" t="s">
        <v>3041</v>
      </c>
    </row>
    <row r="7089" spans="1:3" x14ac:dyDescent="0.25">
      <c r="A7089" t="s">
        <v>5509</v>
      </c>
      <c r="B7089">
        <v>2.1280999999999999</v>
      </c>
      <c r="C7089" t="s">
        <v>114</v>
      </c>
    </row>
    <row r="7090" spans="1:3" x14ac:dyDescent="0.25">
      <c r="A7090" t="s">
        <v>3353</v>
      </c>
      <c r="B7090">
        <v>2.12812</v>
      </c>
      <c r="C7090" t="s">
        <v>3041</v>
      </c>
    </row>
    <row r="7091" spans="1:3" x14ac:dyDescent="0.25">
      <c r="A7091" t="s">
        <v>3353</v>
      </c>
      <c r="B7091">
        <v>2.12812</v>
      </c>
      <c r="C7091" t="s">
        <v>114</v>
      </c>
    </row>
    <row r="7092" spans="1:3" x14ac:dyDescent="0.25">
      <c r="A7092" t="s">
        <v>5510</v>
      </c>
      <c r="B7092">
        <v>2.1281481219530698</v>
      </c>
      <c r="C7092" t="s">
        <v>3</v>
      </c>
    </row>
    <row r="7093" spans="1:3" x14ac:dyDescent="0.25">
      <c r="A7093" t="s">
        <v>5511</v>
      </c>
      <c r="B7093">
        <v>2.12845</v>
      </c>
      <c r="C7093" t="s">
        <v>3041</v>
      </c>
    </row>
    <row r="7094" spans="1:3" x14ac:dyDescent="0.25">
      <c r="A7094" s="1" t="s">
        <v>5511</v>
      </c>
      <c r="B7094" s="1">
        <v>2.12845</v>
      </c>
      <c r="C7094" s="1" t="s">
        <v>361</v>
      </c>
    </row>
    <row r="7095" spans="1:3" x14ac:dyDescent="0.25">
      <c r="A7095" t="s">
        <v>5512</v>
      </c>
      <c r="B7095">
        <v>2.1294342180150201</v>
      </c>
      <c r="C7095" t="s">
        <v>3</v>
      </c>
    </row>
    <row r="7096" spans="1:3" x14ac:dyDescent="0.25">
      <c r="A7096" t="s">
        <v>5513</v>
      </c>
      <c r="B7096">
        <v>2.1294900000000001</v>
      </c>
      <c r="C7096" t="s">
        <v>3041</v>
      </c>
    </row>
    <row r="7097" spans="1:3" x14ac:dyDescent="0.25">
      <c r="A7097" t="s">
        <v>5513</v>
      </c>
      <c r="B7097">
        <v>2.1294900000000001</v>
      </c>
      <c r="C7097" t="s">
        <v>114</v>
      </c>
    </row>
    <row r="7098" spans="1:3" x14ac:dyDescent="0.25">
      <c r="A7098" t="s">
        <v>991</v>
      </c>
      <c r="B7098">
        <v>2.1303700000000001</v>
      </c>
      <c r="C7098" t="s">
        <v>3</v>
      </c>
    </row>
    <row r="7099" spans="1:3" x14ac:dyDescent="0.25">
      <c r="A7099" t="s">
        <v>5514</v>
      </c>
      <c r="B7099">
        <v>2.13121197835703</v>
      </c>
      <c r="C7099" t="s">
        <v>3</v>
      </c>
    </row>
    <row r="7100" spans="1:3" x14ac:dyDescent="0.25">
      <c r="A7100" t="s">
        <v>5515</v>
      </c>
      <c r="B7100">
        <v>2.1317599999999999</v>
      </c>
      <c r="C7100" t="s">
        <v>3</v>
      </c>
    </row>
    <row r="7101" spans="1:3" x14ac:dyDescent="0.25">
      <c r="A7101" t="s">
        <v>5516</v>
      </c>
      <c r="B7101">
        <v>2.13449</v>
      </c>
      <c r="C7101" t="s">
        <v>3041</v>
      </c>
    </row>
    <row r="7102" spans="1:3" x14ac:dyDescent="0.25">
      <c r="A7102" t="s">
        <v>5516</v>
      </c>
      <c r="B7102">
        <v>2.13449</v>
      </c>
      <c r="C7102" t="s">
        <v>114</v>
      </c>
    </row>
    <row r="7103" spans="1:3" x14ac:dyDescent="0.25">
      <c r="A7103" t="s">
        <v>5517</v>
      </c>
      <c r="B7103">
        <v>2.1358700000000002</v>
      </c>
      <c r="C7103" t="s">
        <v>3041</v>
      </c>
    </row>
    <row r="7104" spans="1:3" x14ac:dyDescent="0.25">
      <c r="A7104" t="s">
        <v>5517</v>
      </c>
      <c r="B7104">
        <v>2.1358700000000002</v>
      </c>
      <c r="C7104" t="s">
        <v>114</v>
      </c>
    </row>
    <row r="7105" spans="1:3" x14ac:dyDescent="0.25">
      <c r="A7105" t="s">
        <v>5518</v>
      </c>
      <c r="B7105">
        <v>2.1372824457731099</v>
      </c>
      <c r="C7105" t="s">
        <v>3</v>
      </c>
    </row>
    <row r="7106" spans="1:3" x14ac:dyDescent="0.25">
      <c r="A7106" t="s">
        <v>5519</v>
      </c>
      <c r="B7106">
        <v>2.1375683357784299</v>
      </c>
      <c r="C7106" t="s">
        <v>3</v>
      </c>
    </row>
    <row r="7107" spans="1:3" x14ac:dyDescent="0.25">
      <c r="A7107" t="s">
        <v>5520</v>
      </c>
      <c r="B7107">
        <v>2.1386006228848098</v>
      </c>
      <c r="C7107" t="s">
        <v>3</v>
      </c>
    </row>
    <row r="7108" spans="1:3" x14ac:dyDescent="0.25">
      <c r="A7108" t="s">
        <v>5521</v>
      </c>
      <c r="B7108">
        <v>2.1401356593012202</v>
      </c>
      <c r="C7108" t="s">
        <v>3</v>
      </c>
    </row>
    <row r="7109" spans="1:3" x14ac:dyDescent="0.25">
      <c r="A7109" t="s">
        <v>1688</v>
      </c>
      <c r="B7109">
        <v>2.1405875475444298</v>
      </c>
      <c r="C7109" t="s">
        <v>70</v>
      </c>
    </row>
    <row r="7110" spans="1:3" x14ac:dyDescent="0.25">
      <c r="A7110" t="s">
        <v>736</v>
      </c>
      <c r="B7110">
        <v>2.14134494188959</v>
      </c>
      <c r="C7110" t="s">
        <v>3</v>
      </c>
    </row>
    <row r="7111" spans="1:3" x14ac:dyDescent="0.25">
      <c r="A7111" t="s">
        <v>4909</v>
      </c>
      <c r="B7111">
        <v>2.1414300000000002</v>
      </c>
      <c r="C7111" t="s">
        <v>3041</v>
      </c>
    </row>
    <row r="7112" spans="1:3" x14ac:dyDescent="0.25">
      <c r="A7112" s="1" t="s">
        <v>4909</v>
      </c>
      <c r="B7112" s="1">
        <v>2.1414300000000002</v>
      </c>
      <c r="C7112" s="1" t="s">
        <v>361</v>
      </c>
    </row>
    <row r="7113" spans="1:3" x14ac:dyDescent="0.25">
      <c r="A7113" t="s">
        <v>5522</v>
      </c>
      <c r="B7113">
        <v>2.14202</v>
      </c>
      <c r="C7113" t="s">
        <v>3041</v>
      </c>
    </row>
    <row r="7114" spans="1:3" x14ac:dyDescent="0.25">
      <c r="A7114" t="s">
        <v>4907</v>
      </c>
      <c r="B7114">
        <v>2.1432653480099702</v>
      </c>
      <c r="C7114" t="s">
        <v>3</v>
      </c>
    </row>
    <row r="7115" spans="1:3" x14ac:dyDescent="0.25">
      <c r="A7115" t="s">
        <v>5523</v>
      </c>
      <c r="B7115">
        <v>2.1450841985568698</v>
      </c>
      <c r="C7115" t="s">
        <v>3</v>
      </c>
    </row>
    <row r="7116" spans="1:3" x14ac:dyDescent="0.25">
      <c r="A7116" t="s">
        <v>1195</v>
      </c>
      <c r="B7116">
        <v>2.1465399999999999</v>
      </c>
      <c r="C7116" t="s">
        <v>3041</v>
      </c>
    </row>
    <row r="7117" spans="1:3" x14ac:dyDescent="0.25">
      <c r="A7117" t="s">
        <v>5524</v>
      </c>
      <c r="B7117">
        <v>2.1482600000000001</v>
      </c>
      <c r="C7117" t="s">
        <v>3</v>
      </c>
    </row>
    <row r="7118" spans="1:3" x14ac:dyDescent="0.25">
      <c r="A7118" t="s">
        <v>5525</v>
      </c>
      <c r="B7118">
        <v>2.1484000000000001</v>
      </c>
      <c r="C7118" t="s">
        <v>3041</v>
      </c>
    </row>
    <row r="7119" spans="1:3" x14ac:dyDescent="0.25">
      <c r="A7119" t="s">
        <v>5525</v>
      </c>
      <c r="B7119">
        <v>2.1484000000000001</v>
      </c>
      <c r="C7119" t="s">
        <v>114</v>
      </c>
    </row>
    <row r="7120" spans="1:3" x14ac:dyDescent="0.25">
      <c r="A7120" t="s">
        <v>3167</v>
      </c>
      <c r="B7120">
        <v>2.1491899999999999</v>
      </c>
      <c r="C7120" t="s">
        <v>3041</v>
      </c>
    </row>
    <row r="7121" spans="1:3" x14ac:dyDescent="0.25">
      <c r="A7121" t="s">
        <v>3167</v>
      </c>
      <c r="B7121">
        <v>2.1491899999999999</v>
      </c>
      <c r="C7121" t="s">
        <v>114</v>
      </c>
    </row>
    <row r="7122" spans="1:3" x14ac:dyDescent="0.25">
      <c r="A7122" t="s">
        <v>5526</v>
      </c>
      <c r="B7122">
        <v>2.1499135841678498</v>
      </c>
      <c r="C7122" t="s">
        <v>70</v>
      </c>
    </row>
    <row r="7123" spans="1:3" x14ac:dyDescent="0.25">
      <c r="A7123" t="s">
        <v>4027</v>
      </c>
      <c r="B7123">
        <v>2.1517684283477099</v>
      </c>
      <c r="C7123" t="s">
        <v>70</v>
      </c>
    </row>
    <row r="7124" spans="1:3" x14ac:dyDescent="0.25">
      <c r="A7124" t="s">
        <v>5527</v>
      </c>
      <c r="B7124">
        <v>2.1518199999999998</v>
      </c>
      <c r="C7124" t="s">
        <v>3</v>
      </c>
    </row>
    <row r="7125" spans="1:3" x14ac:dyDescent="0.25">
      <c r="A7125" t="s">
        <v>5317</v>
      </c>
      <c r="B7125">
        <v>2.15388</v>
      </c>
      <c r="C7125" t="s">
        <v>3041</v>
      </c>
    </row>
    <row r="7126" spans="1:3" x14ac:dyDescent="0.25">
      <c r="A7126" t="s">
        <v>5317</v>
      </c>
      <c r="B7126">
        <v>2.15388</v>
      </c>
      <c r="C7126" t="s">
        <v>114</v>
      </c>
    </row>
    <row r="7127" spans="1:3" x14ac:dyDescent="0.25">
      <c r="A7127" t="s">
        <v>5528</v>
      </c>
      <c r="B7127">
        <v>2.15472373409792</v>
      </c>
      <c r="C7127" t="s">
        <v>3</v>
      </c>
    </row>
    <row r="7128" spans="1:3" x14ac:dyDescent="0.25">
      <c r="A7128" t="s">
        <v>5529</v>
      </c>
      <c r="B7128">
        <v>2.1556899999999999</v>
      </c>
      <c r="C7128" t="s">
        <v>3041</v>
      </c>
    </row>
    <row r="7129" spans="1:3" x14ac:dyDescent="0.25">
      <c r="A7129" t="s">
        <v>5530</v>
      </c>
      <c r="B7129">
        <v>2.1560899999999998</v>
      </c>
      <c r="C7129" t="s">
        <v>3</v>
      </c>
    </row>
    <row r="7130" spans="1:3" x14ac:dyDescent="0.25">
      <c r="A7130" t="s">
        <v>5531</v>
      </c>
      <c r="B7130">
        <v>2.15617743154157</v>
      </c>
      <c r="C7130" t="s">
        <v>3</v>
      </c>
    </row>
    <row r="7131" spans="1:3" x14ac:dyDescent="0.25">
      <c r="A7131" t="s">
        <v>3190</v>
      </c>
      <c r="B7131">
        <v>2.1572300000000002</v>
      </c>
      <c r="C7131" t="s">
        <v>3041</v>
      </c>
    </row>
    <row r="7132" spans="1:3" x14ac:dyDescent="0.25">
      <c r="A7132" t="s">
        <v>3190</v>
      </c>
      <c r="B7132">
        <v>2.1572300000000002</v>
      </c>
      <c r="C7132" t="s">
        <v>114</v>
      </c>
    </row>
    <row r="7133" spans="1:3" x14ac:dyDescent="0.25">
      <c r="A7133" t="s">
        <v>5532</v>
      </c>
      <c r="B7133">
        <v>2.15771110126345</v>
      </c>
      <c r="C7133" t="s">
        <v>3</v>
      </c>
    </row>
    <row r="7134" spans="1:3" x14ac:dyDescent="0.25">
      <c r="A7134" t="s">
        <v>4618</v>
      </c>
      <c r="B7134">
        <v>2.1582889702202799</v>
      </c>
      <c r="C7134" t="s">
        <v>3</v>
      </c>
    </row>
    <row r="7135" spans="1:3" x14ac:dyDescent="0.25">
      <c r="A7135" t="s">
        <v>5533</v>
      </c>
      <c r="B7135">
        <v>2.1593249929162202</v>
      </c>
      <c r="C7135" t="s">
        <v>70</v>
      </c>
    </row>
    <row r="7136" spans="1:3" x14ac:dyDescent="0.25">
      <c r="A7136" t="s">
        <v>5534</v>
      </c>
      <c r="B7136">
        <v>2.1594552378677898</v>
      </c>
      <c r="C7136" t="s">
        <v>3</v>
      </c>
    </row>
    <row r="7137" spans="1:3" x14ac:dyDescent="0.25">
      <c r="A7137" t="s">
        <v>5535</v>
      </c>
      <c r="B7137">
        <v>2.1602000000000001</v>
      </c>
      <c r="C7137" t="s">
        <v>3041</v>
      </c>
    </row>
    <row r="7138" spans="1:3" x14ac:dyDescent="0.25">
      <c r="A7138" t="s">
        <v>5535</v>
      </c>
      <c r="B7138">
        <v>2.1602000000000001</v>
      </c>
      <c r="C7138" t="s">
        <v>114</v>
      </c>
    </row>
    <row r="7139" spans="1:3" x14ac:dyDescent="0.25">
      <c r="A7139" t="s">
        <v>5536</v>
      </c>
      <c r="B7139">
        <v>2.1608783540406602</v>
      </c>
      <c r="C7139" t="s">
        <v>3</v>
      </c>
    </row>
    <row r="7140" spans="1:3" x14ac:dyDescent="0.25">
      <c r="A7140" t="s">
        <v>5537</v>
      </c>
      <c r="B7140">
        <v>2.1611876869633799</v>
      </c>
      <c r="C7140" t="s">
        <v>3</v>
      </c>
    </row>
    <row r="7141" spans="1:3" x14ac:dyDescent="0.25">
      <c r="A7141" t="s">
        <v>554</v>
      </c>
      <c r="B7141">
        <v>2.1618300000000001</v>
      </c>
      <c r="C7141" t="s">
        <v>3041</v>
      </c>
    </row>
    <row r="7142" spans="1:3" x14ac:dyDescent="0.25">
      <c r="A7142" t="s">
        <v>1222</v>
      </c>
      <c r="B7142">
        <v>2.1618300000000001</v>
      </c>
      <c r="C7142" t="s">
        <v>3041</v>
      </c>
    </row>
    <row r="7143" spans="1:3" x14ac:dyDescent="0.25">
      <c r="A7143" t="s">
        <v>1222</v>
      </c>
      <c r="B7143">
        <v>2.1618300000000001</v>
      </c>
      <c r="C7143" t="s">
        <v>114</v>
      </c>
    </row>
    <row r="7144" spans="1:3" x14ac:dyDescent="0.25">
      <c r="A7144" t="s">
        <v>5538</v>
      </c>
      <c r="B7144">
        <v>2.1624300000000001</v>
      </c>
      <c r="C7144" t="s">
        <v>3041</v>
      </c>
    </row>
    <row r="7145" spans="1:3" x14ac:dyDescent="0.25">
      <c r="A7145" t="s">
        <v>5538</v>
      </c>
      <c r="B7145">
        <v>2.1624300000000001</v>
      </c>
      <c r="C7145" t="s">
        <v>114</v>
      </c>
    </row>
    <row r="7146" spans="1:3" x14ac:dyDescent="0.25">
      <c r="A7146" t="s">
        <v>5539</v>
      </c>
      <c r="B7146">
        <v>2.1659799999999998</v>
      </c>
      <c r="C7146" t="s">
        <v>154</v>
      </c>
    </row>
    <row r="7147" spans="1:3" x14ac:dyDescent="0.25">
      <c r="A7147" t="s">
        <v>5540</v>
      </c>
      <c r="B7147">
        <v>2.1659799999999998</v>
      </c>
      <c r="C7147" t="s">
        <v>154</v>
      </c>
    </row>
    <row r="7148" spans="1:3" x14ac:dyDescent="0.25">
      <c r="A7148" t="s">
        <v>4174</v>
      </c>
      <c r="B7148">
        <v>2.1661018793613098</v>
      </c>
      <c r="C7148" t="s">
        <v>3</v>
      </c>
    </row>
    <row r="7149" spans="1:3" x14ac:dyDescent="0.25">
      <c r="A7149" t="s">
        <v>4698</v>
      </c>
      <c r="B7149">
        <v>2.1676262456244899</v>
      </c>
      <c r="C7149" t="s">
        <v>3</v>
      </c>
    </row>
    <row r="7150" spans="1:3" x14ac:dyDescent="0.25">
      <c r="A7150" t="s">
        <v>5541</v>
      </c>
      <c r="B7150">
        <v>2.1676469773621498</v>
      </c>
      <c r="C7150" t="s">
        <v>3</v>
      </c>
    </row>
    <row r="7151" spans="1:3" x14ac:dyDescent="0.25">
      <c r="A7151" t="s">
        <v>5542</v>
      </c>
      <c r="B7151">
        <v>2.1677499999999998</v>
      </c>
      <c r="C7151" t="s">
        <v>3041</v>
      </c>
    </row>
    <row r="7152" spans="1:3" x14ac:dyDescent="0.25">
      <c r="A7152" t="s">
        <v>5542</v>
      </c>
      <c r="B7152">
        <v>2.1677499999999998</v>
      </c>
      <c r="C7152" t="s">
        <v>114</v>
      </c>
    </row>
    <row r="7153" spans="1:3" x14ac:dyDescent="0.25">
      <c r="A7153" t="s">
        <v>5543</v>
      </c>
      <c r="B7153">
        <v>2.1680711493838598</v>
      </c>
      <c r="C7153" t="s">
        <v>3</v>
      </c>
    </row>
    <row r="7154" spans="1:3" x14ac:dyDescent="0.25">
      <c r="A7154" t="s">
        <v>5544</v>
      </c>
      <c r="B7154">
        <v>2.1681201485156301</v>
      </c>
      <c r="C7154" t="s">
        <v>3</v>
      </c>
    </row>
    <row r="7155" spans="1:3" x14ac:dyDescent="0.25">
      <c r="A7155" t="s">
        <v>5211</v>
      </c>
      <c r="B7155">
        <v>2.1687500000000002</v>
      </c>
      <c r="C7155" t="s">
        <v>3041</v>
      </c>
    </row>
    <row r="7156" spans="1:3" x14ac:dyDescent="0.25">
      <c r="A7156" t="s">
        <v>5211</v>
      </c>
      <c r="B7156">
        <v>2.1687500000000002</v>
      </c>
      <c r="C7156" t="s">
        <v>114</v>
      </c>
    </row>
    <row r="7157" spans="1:3" x14ac:dyDescent="0.25">
      <c r="A7157" t="s">
        <v>5545</v>
      </c>
      <c r="B7157">
        <v>2.1687799999999999</v>
      </c>
      <c r="C7157" t="s">
        <v>3041</v>
      </c>
    </row>
    <row r="7158" spans="1:3" x14ac:dyDescent="0.25">
      <c r="A7158" t="s">
        <v>5546</v>
      </c>
      <c r="B7158">
        <v>2.1691254619445801</v>
      </c>
      <c r="C7158" t="s">
        <v>3</v>
      </c>
    </row>
    <row r="7159" spans="1:3" x14ac:dyDescent="0.25">
      <c r="A7159" t="s">
        <v>5547</v>
      </c>
      <c r="B7159">
        <v>2.1696113842511102</v>
      </c>
      <c r="C7159" t="s">
        <v>3</v>
      </c>
    </row>
    <row r="7160" spans="1:3" x14ac:dyDescent="0.25">
      <c r="A7160" t="s">
        <v>4034</v>
      </c>
      <c r="B7160">
        <v>2.1697700000000002</v>
      </c>
      <c r="C7160" t="s">
        <v>3041</v>
      </c>
    </row>
    <row r="7161" spans="1:3" x14ac:dyDescent="0.25">
      <c r="A7161" t="s">
        <v>5548</v>
      </c>
      <c r="B7161">
        <v>2.16988</v>
      </c>
      <c r="C7161" t="s">
        <v>3041</v>
      </c>
    </row>
    <row r="7162" spans="1:3" x14ac:dyDescent="0.25">
      <c r="A7162" t="s">
        <v>5548</v>
      </c>
      <c r="B7162">
        <v>2.16988</v>
      </c>
      <c r="C7162" t="s">
        <v>114</v>
      </c>
    </row>
    <row r="7163" spans="1:3" x14ac:dyDescent="0.25">
      <c r="A7163" t="s">
        <v>4952</v>
      </c>
      <c r="B7163">
        <v>2.1701889329495798</v>
      </c>
      <c r="C7163" t="s">
        <v>70</v>
      </c>
    </row>
    <row r="7164" spans="1:3" x14ac:dyDescent="0.25">
      <c r="A7164" t="s">
        <v>5345</v>
      </c>
      <c r="B7164">
        <v>2.1705299999999998</v>
      </c>
      <c r="C7164" t="s">
        <v>3041</v>
      </c>
    </row>
    <row r="7165" spans="1:3" x14ac:dyDescent="0.25">
      <c r="A7165" t="s">
        <v>5345</v>
      </c>
      <c r="B7165">
        <v>2.1705299999999998</v>
      </c>
      <c r="C7165" t="s">
        <v>114</v>
      </c>
    </row>
    <row r="7166" spans="1:3" x14ac:dyDescent="0.25">
      <c r="A7166" t="s">
        <v>5549</v>
      </c>
      <c r="B7166">
        <v>2.1710949188586799</v>
      </c>
      <c r="C7166" t="s">
        <v>3</v>
      </c>
    </row>
    <row r="7167" spans="1:3" x14ac:dyDescent="0.25">
      <c r="A7167" t="s">
        <v>5550</v>
      </c>
      <c r="B7167">
        <v>2.17123</v>
      </c>
      <c r="C7167" t="s">
        <v>3041</v>
      </c>
    </row>
    <row r="7168" spans="1:3" x14ac:dyDescent="0.25">
      <c r="A7168" t="s">
        <v>5550</v>
      </c>
      <c r="B7168">
        <v>2.17123</v>
      </c>
      <c r="C7168" t="s">
        <v>114</v>
      </c>
    </row>
    <row r="7169" spans="1:3" x14ac:dyDescent="0.25">
      <c r="A7169" t="s">
        <v>4279</v>
      </c>
      <c r="B7169">
        <v>2.1712651961247702</v>
      </c>
      <c r="C7169" t="s">
        <v>70</v>
      </c>
    </row>
    <row r="7170" spans="1:3" x14ac:dyDescent="0.25">
      <c r="A7170" t="s">
        <v>5551</v>
      </c>
      <c r="B7170">
        <v>2.17176548581137</v>
      </c>
      <c r="C7170" t="s">
        <v>3</v>
      </c>
    </row>
    <row r="7171" spans="1:3" x14ac:dyDescent="0.25">
      <c r="A7171" t="s">
        <v>1130</v>
      </c>
      <c r="B7171">
        <v>2.1718799999999998</v>
      </c>
      <c r="C7171" t="s">
        <v>3041</v>
      </c>
    </row>
    <row r="7172" spans="1:3" x14ac:dyDescent="0.25">
      <c r="A7172" t="s">
        <v>5552</v>
      </c>
      <c r="B7172">
        <v>2.1724199999999998</v>
      </c>
      <c r="C7172" t="s">
        <v>3041</v>
      </c>
    </row>
    <row r="7173" spans="1:3" x14ac:dyDescent="0.25">
      <c r="A7173" t="s">
        <v>5552</v>
      </c>
      <c r="B7173">
        <v>2.1724199999999998</v>
      </c>
      <c r="C7173" t="s">
        <v>114</v>
      </c>
    </row>
    <row r="7174" spans="1:3" x14ac:dyDescent="0.25">
      <c r="A7174" t="s">
        <v>4902</v>
      </c>
      <c r="B7174">
        <v>2.1731856875088398</v>
      </c>
      <c r="C7174" t="s">
        <v>3</v>
      </c>
    </row>
    <row r="7175" spans="1:3" x14ac:dyDescent="0.25">
      <c r="A7175" t="s">
        <v>4907</v>
      </c>
      <c r="B7175">
        <v>2.17347</v>
      </c>
      <c r="C7175" t="s">
        <v>3041</v>
      </c>
    </row>
    <row r="7176" spans="1:3" x14ac:dyDescent="0.25">
      <c r="A7176" t="s">
        <v>5553</v>
      </c>
      <c r="B7176">
        <v>2.1738200000000001</v>
      </c>
      <c r="C7176" t="s">
        <v>3041</v>
      </c>
    </row>
    <row r="7177" spans="1:3" x14ac:dyDescent="0.25">
      <c r="A7177" t="s">
        <v>5553</v>
      </c>
      <c r="B7177">
        <v>2.1738200000000001</v>
      </c>
      <c r="C7177" t="s">
        <v>114</v>
      </c>
    </row>
    <row r="7178" spans="1:3" x14ac:dyDescent="0.25">
      <c r="A7178" t="s">
        <v>5554</v>
      </c>
      <c r="B7178">
        <v>2.1742400000000002</v>
      </c>
      <c r="C7178" t="s">
        <v>3041</v>
      </c>
    </row>
    <row r="7179" spans="1:3" x14ac:dyDescent="0.25">
      <c r="A7179" t="s">
        <v>5554</v>
      </c>
      <c r="B7179">
        <v>2.1742400000000002</v>
      </c>
      <c r="C7179" t="s">
        <v>114</v>
      </c>
    </row>
    <row r="7180" spans="1:3" x14ac:dyDescent="0.25">
      <c r="A7180" t="s">
        <v>5555</v>
      </c>
      <c r="B7180">
        <v>2.1743600000000001</v>
      </c>
      <c r="C7180" t="s">
        <v>3041</v>
      </c>
    </row>
    <row r="7181" spans="1:3" x14ac:dyDescent="0.25">
      <c r="A7181" t="s">
        <v>5556</v>
      </c>
      <c r="B7181">
        <v>2.17449</v>
      </c>
      <c r="C7181" t="s">
        <v>3041</v>
      </c>
    </row>
    <row r="7182" spans="1:3" x14ac:dyDescent="0.25">
      <c r="A7182" t="s">
        <v>5556</v>
      </c>
      <c r="B7182">
        <v>2.17449</v>
      </c>
      <c r="C7182" t="s">
        <v>114</v>
      </c>
    </row>
    <row r="7183" spans="1:3" x14ac:dyDescent="0.25">
      <c r="A7183" t="s">
        <v>4418</v>
      </c>
      <c r="B7183">
        <v>2.1758999999999999</v>
      </c>
      <c r="C7183" t="s">
        <v>3041</v>
      </c>
    </row>
    <row r="7184" spans="1:3" x14ac:dyDescent="0.25">
      <c r="A7184" t="s">
        <v>5557</v>
      </c>
      <c r="B7184">
        <v>2.1760551385030702</v>
      </c>
      <c r="C7184" t="s">
        <v>3</v>
      </c>
    </row>
    <row r="7185" spans="1:3" x14ac:dyDescent="0.25">
      <c r="A7185" t="s">
        <v>5558</v>
      </c>
      <c r="B7185">
        <v>2.17651789419067</v>
      </c>
      <c r="C7185" t="s">
        <v>3</v>
      </c>
    </row>
    <row r="7186" spans="1:3" x14ac:dyDescent="0.25">
      <c r="A7186" t="s">
        <v>4458</v>
      </c>
      <c r="B7186">
        <v>2.1772424437272599</v>
      </c>
      <c r="C7186" t="s">
        <v>3</v>
      </c>
    </row>
    <row r="7187" spans="1:3" x14ac:dyDescent="0.25">
      <c r="A7187" t="s">
        <v>5559</v>
      </c>
      <c r="B7187">
        <v>2.1773368592621498</v>
      </c>
      <c r="C7187" t="s">
        <v>3</v>
      </c>
    </row>
    <row r="7188" spans="1:3" x14ac:dyDescent="0.25">
      <c r="A7188" t="s">
        <v>5560</v>
      </c>
      <c r="B7188">
        <v>2.1776863482019402</v>
      </c>
      <c r="C7188" t="s">
        <v>3</v>
      </c>
    </row>
    <row r="7189" spans="1:3" x14ac:dyDescent="0.25">
      <c r="A7189" t="s">
        <v>5561</v>
      </c>
      <c r="B7189">
        <v>2.1787700000000001</v>
      </c>
      <c r="C7189" t="s">
        <v>3041</v>
      </c>
    </row>
    <row r="7190" spans="1:3" x14ac:dyDescent="0.25">
      <c r="A7190" t="s">
        <v>5561</v>
      </c>
      <c r="B7190">
        <v>2.1787700000000001</v>
      </c>
      <c r="C7190" t="s">
        <v>114</v>
      </c>
    </row>
    <row r="7191" spans="1:3" x14ac:dyDescent="0.25">
      <c r="A7191" t="s">
        <v>5562</v>
      </c>
      <c r="B7191">
        <v>2.1792099999999999</v>
      </c>
      <c r="C7191" t="s">
        <v>3041</v>
      </c>
    </row>
    <row r="7192" spans="1:3" x14ac:dyDescent="0.25">
      <c r="A7192" t="s">
        <v>5563</v>
      </c>
      <c r="B7192">
        <v>2.1799499999999998</v>
      </c>
      <c r="C7192" t="s">
        <v>3041</v>
      </c>
    </row>
    <row r="7193" spans="1:3" x14ac:dyDescent="0.25">
      <c r="A7193" t="s">
        <v>5563</v>
      </c>
      <c r="B7193">
        <v>2.1799499999999998</v>
      </c>
      <c r="C7193" t="s">
        <v>114</v>
      </c>
    </row>
    <row r="7194" spans="1:3" x14ac:dyDescent="0.25">
      <c r="A7194" t="s">
        <v>1199</v>
      </c>
      <c r="B7194">
        <v>2.18060249693858</v>
      </c>
      <c r="C7194" t="s">
        <v>3</v>
      </c>
    </row>
    <row r="7195" spans="1:3" x14ac:dyDescent="0.25">
      <c r="A7195" t="s">
        <v>5564</v>
      </c>
      <c r="B7195">
        <v>2.1808155681309498</v>
      </c>
      <c r="C7195" t="s">
        <v>70</v>
      </c>
    </row>
    <row r="7196" spans="1:3" x14ac:dyDescent="0.25">
      <c r="A7196" t="s">
        <v>5565</v>
      </c>
      <c r="B7196">
        <v>2.1815500000000001</v>
      </c>
      <c r="C7196" t="s">
        <v>3041</v>
      </c>
    </row>
    <row r="7197" spans="1:3" x14ac:dyDescent="0.25">
      <c r="A7197" t="s">
        <v>5565</v>
      </c>
      <c r="B7197">
        <v>2.1815500000000001</v>
      </c>
      <c r="C7197" t="s">
        <v>114</v>
      </c>
    </row>
    <row r="7198" spans="1:3" x14ac:dyDescent="0.25">
      <c r="A7198" t="s">
        <v>5566</v>
      </c>
      <c r="B7198">
        <v>2.1818200000000001</v>
      </c>
      <c r="C7198" t="s">
        <v>3041</v>
      </c>
    </row>
    <row r="7199" spans="1:3" x14ac:dyDescent="0.25">
      <c r="A7199" s="1" t="s">
        <v>5566</v>
      </c>
      <c r="B7199" s="1">
        <v>2.1818200000000001</v>
      </c>
      <c r="C7199" s="1" t="s">
        <v>361</v>
      </c>
    </row>
    <row r="7200" spans="1:3" x14ac:dyDescent="0.25">
      <c r="A7200" t="s">
        <v>5567</v>
      </c>
      <c r="B7200">
        <v>2.1830699999999998</v>
      </c>
      <c r="C7200" t="s">
        <v>3041</v>
      </c>
    </row>
    <row r="7201" spans="1:3" x14ac:dyDescent="0.25">
      <c r="A7201" t="s">
        <v>5567</v>
      </c>
      <c r="B7201">
        <v>2.1830699999999998</v>
      </c>
      <c r="C7201" t="s">
        <v>114</v>
      </c>
    </row>
    <row r="7202" spans="1:3" x14ac:dyDescent="0.25">
      <c r="A7202" t="s">
        <v>5568</v>
      </c>
      <c r="B7202">
        <v>2.1838866613211501</v>
      </c>
      <c r="C7202" t="s">
        <v>3</v>
      </c>
    </row>
    <row r="7203" spans="1:3" x14ac:dyDescent="0.25">
      <c r="A7203" t="s">
        <v>5569</v>
      </c>
      <c r="B7203">
        <v>2.1841599999999999</v>
      </c>
      <c r="C7203" t="s">
        <v>3041</v>
      </c>
    </row>
    <row r="7204" spans="1:3" x14ac:dyDescent="0.25">
      <c r="A7204" t="s">
        <v>5569</v>
      </c>
      <c r="B7204">
        <v>2.1841599999999999</v>
      </c>
      <c r="C7204" t="s">
        <v>114</v>
      </c>
    </row>
    <row r="7205" spans="1:3" x14ac:dyDescent="0.25">
      <c r="A7205" t="s">
        <v>5570</v>
      </c>
      <c r="B7205">
        <v>2.1842700000000002</v>
      </c>
      <c r="C7205" t="s">
        <v>3041</v>
      </c>
    </row>
    <row r="7206" spans="1:3" x14ac:dyDescent="0.25">
      <c r="A7206" t="s">
        <v>5570</v>
      </c>
      <c r="B7206">
        <v>2.1842700000000002</v>
      </c>
      <c r="C7206" t="s">
        <v>114</v>
      </c>
    </row>
    <row r="7207" spans="1:3" x14ac:dyDescent="0.25">
      <c r="A7207" t="s">
        <v>2892</v>
      </c>
      <c r="B7207">
        <v>2.18458</v>
      </c>
      <c r="C7207" t="s">
        <v>3041</v>
      </c>
    </row>
    <row r="7208" spans="1:3" x14ac:dyDescent="0.25">
      <c r="A7208" t="s">
        <v>2892</v>
      </c>
      <c r="B7208">
        <v>2.18458</v>
      </c>
      <c r="C7208" t="s">
        <v>114</v>
      </c>
    </row>
    <row r="7209" spans="1:3" x14ac:dyDescent="0.25">
      <c r="A7209" t="s">
        <v>5571</v>
      </c>
      <c r="B7209">
        <v>2.18485</v>
      </c>
      <c r="C7209" t="s">
        <v>3041</v>
      </c>
    </row>
    <row r="7210" spans="1:3" x14ac:dyDescent="0.25">
      <c r="A7210" t="s">
        <v>5571</v>
      </c>
      <c r="B7210">
        <v>2.18485</v>
      </c>
      <c r="C7210" t="s">
        <v>114</v>
      </c>
    </row>
    <row r="7211" spans="1:3" x14ac:dyDescent="0.25">
      <c r="A7211" t="s">
        <v>5572</v>
      </c>
      <c r="B7211">
        <v>2.18559990063105</v>
      </c>
      <c r="C7211" t="s">
        <v>3</v>
      </c>
    </row>
    <row r="7212" spans="1:3" x14ac:dyDescent="0.25">
      <c r="A7212" t="s">
        <v>5573</v>
      </c>
      <c r="B7212">
        <v>2.1863736817494899</v>
      </c>
      <c r="C7212" t="s">
        <v>70</v>
      </c>
    </row>
    <row r="7213" spans="1:3" x14ac:dyDescent="0.25">
      <c r="A7213" t="s">
        <v>5574</v>
      </c>
      <c r="B7213">
        <v>2.1870232381038401</v>
      </c>
      <c r="C7213" t="s">
        <v>3</v>
      </c>
    </row>
    <row r="7214" spans="1:3" x14ac:dyDescent="0.25">
      <c r="A7214" t="s">
        <v>5575</v>
      </c>
      <c r="B7214">
        <v>2.1893422481735501</v>
      </c>
      <c r="C7214" t="s">
        <v>3</v>
      </c>
    </row>
    <row r="7215" spans="1:3" x14ac:dyDescent="0.25">
      <c r="A7215" t="s">
        <v>5576</v>
      </c>
      <c r="B7215">
        <v>2.18988</v>
      </c>
      <c r="C7215" t="s">
        <v>3</v>
      </c>
    </row>
    <row r="7216" spans="1:3" x14ac:dyDescent="0.25">
      <c r="A7216" t="s">
        <v>1129</v>
      </c>
      <c r="B7216">
        <v>2.1899199999999999</v>
      </c>
      <c r="C7216" t="s">
        <v>3041</v>
      </c>
    </row>
    <row r="7217" spans="1:3" x14ac:dyDescent="0.25">
      <c r="A7217" t="s">
        <v>5577</v>
      </c>
      <c r="B7217">
        <v>2.1901744542971699</v>
      </c>
      <c r="C7217" t="s">
        <v>3</v>
      </c>
    </row>
    <row r="7218" spans="1:3" x14ac:dyDescent="0.25">
      <c r="A7218" t="s">
        <v>5578</v>
      </c>
      <c r="B7218">
        <v>2.1919583491757502</v>
      </c>
      <c r="C7218" t="s">
        <v>70</v>
      </c>
    </row>
    <row r="7219" spans="1:3" x14ac:dyDescent="0.25">
      <c r="A7219" t="s">
        <v>5579</v>
      </c>
      <c r="B7219">
        <v>2.1922132297091799</v>
      </c>
      <c r="C7219" t="s">
        <v>3</v>
      </c>
    </row>
    <row r="7220" spans="1:3" x14ac:dyDescent="0.25">
      <c r="A7220" t="s">
        <v>5580</v>
      </c>
      <c r="B7220">
        <v>2.1922899999999998</v>
      </c>
      <c r="C7220" t="s">
        <v>3</v>
      </c>
    </row>
    <row r="7221" spans="1:3" x14ac:dyDescent="0.25">
      <c r="A7221" t="s">
        <v>5581</v>
      </c>
      <c r="B7221">
        <v>2.1923699999999999</v>
      </c>
      <c r="C7221" t="s">
        <v>3041</v>
      </c>
    </row>
    <row r="7222" spans="1:3" x14ac:dyDescent="0.25">
      <c r="A7222" t="s">
        <v>5581</v>
      </c>
      <c r="B7222">
        <v>2.1923699999999999</v>
      </c>
      <c r="C7222" t="s">
        <v>114</v>
      </c>
    </row>
    <row r="7223" spans="1:3" x14ac:dyDescent="0.25">
      <c r="A7223" t="s">
        <v>5582</v>
      </c>
      <c r="B7223">
        <v>2.1940221230517398</v>
      </c>
      <c r="C7223" t="s">
        <v>3</v>
      </c>
    </row>
    <row r="7224" spans="1:3" x14ac:dyDescent="0.25">
      <c r="A7224" t="s">
        <v>5583</v>
      </c>
      <c r="B7224">
        <v>2.1941489063060802</v>
      </c>
      <c r="C7224" t="s">
        <v>3</v>
      </c>
    </row>
    <row r="7225" spans="1:3" x14ac:dyDescent="0.25">
      <c r="A7225" t="s">
        <v>4699</v>
      </c>
      <c r="B7225">
        <v>2.1943700000000002</v>
      </c>
      <c r="C7225" t="s">
        <v>3041</v>
      </c>
    </row>
    <row r="7226" spans="1:3" x14ac:dyDescent="0.25">
      <c r="A7226" t="s">
        <v>5584</v>
      </c>
      <c r="B7226">
        <v>2.1970325621865401</v>
      </c>
      <c r="C7226" t="s">
        <v>70</v>
      </c>
    </row>
    <row r="7227" spans="1:3" x14ac:dyDescent="0.25">
      <c r="A7227" t="s">
        <v>5585</v>
      </c>
      <c r="B7227">
        <v>2.19781</v>
      </c>
      <c r="C7227" t="s">
        <v>3041</v>
      </c>
    </row>
    <row r="7228" spans="1:3" x14ac:dyDescent="0.25">
      <c r="A7228" t="s">
        <v>5585</v>
      </c>
      <c r="B7228">
        <v>2.19781</v>
      </c>
      <c r="C7228" t="s">
        <v>114</v>
      </c>
    </row>
    <row r="7229" spans="1:3" x14ac:dyDescent="0.25">
      <c r="A7229" t="s">
        <v>5586</v>
      </c>
      <c r="B7229">
        <v>2.1992955050012899</v>
      </c>
      <c r="C7229" t="s">
        <v>3</v>
      </c>
    </row>
    <row r="7230" spans="1:3" x14ac:dyDescent="0.25">
      <c r="A7230" t="s">
        <v>5587</v>
      </c>
      <c r="B7230">
        <v>2.2022067055384098</v>
      </c>
      <c r="C7230" t="s">
        <v>3</v>
      </c>
    </row>
    <row r="7231" spans="1:3" x14ac:dyDescent="0.25">
      <c r="A7231" t="s">
        <v>5132</v>
      </c>
      <c r="B7231">
        <v>2.2023299999999999</v>
      </c>
      <c r="C7231" t="s">
        <v>3041</v>
      </c>
    </row>
    <row r="7232" spans="1:3" x14ac:dyDescent="0.25">
      <c r="A7232" s="1" t="s">
        <v>5132</v>
      </c>
      <c r="B7232" s="1">
        <v>2.2023299999999999</v>
      </c>
      <c r="C7232" s="1" t="s">
        <v>361</v>
      </c>
    </row>
    <row r="7233" spans="1:3" x14ac:dyDescent="0.25">
      <c r="A7233" t="s">
        <v>5588</v>
      </c>
      <c r="B7233">
        <v>2.20250347243489</v>
      </c>
      <c r="C7233" t="s">
        <v>3</v>
      </c>
    </row>
    <row r="7234" spans="1:3" x14ac:dyDescent="0.25">
      <c r="A7234" t="s">
        <v>5589</v>
      </c>
      <c r="B7234">
        <v>2.2045149309999998</v>
      </c>
      <c r="C7234" t="s">
        <v>254</v>
      </c>
    </row>
    <row r="7235" spans="1:3" x14ac:dyDescent="0.25">
      <c r="A7235" t="s">
        <v>5590</v>
      </c>
      <c r="B7235">
        <v>2.2049943433794201</v>
      </c>
      <c r="C7235" t="s">
        <v>3</v>
      </c>
    </row>
    <row r="7236" spans="1:3" x14ac:dyDescent="0.25">
      <c r="A7236" t="s">
        <v>5591</v>
      </c>
      <c r="B7236">
        <v>2.2052246141020801</v>
      </c>
      <c r="C7236" t="s">
        <v>3</v>
      </c>
    </row>
    <row r="7237" spans="1:3" x14ac:dyDescent="0.25">
      <c r="A7237" t="s">
        <v>5320</v>
      </c>
      <c r="B7237">
        <v>2.2062142264510198</v>
      </c>
      <c r="C7237" t="s">
        <v>3</v>
      </c>
    </row>
    <row r="7238" spans="1:3" x14ac:dyDescent="0.25">
      <c r="A7238" t="s">
        <v>3935</v>
      </c>
      <c r="B7238">
        <v>2.2072134945193498</v>
      </c>
      <c r="C7238" t="s">
        <v>70</v>
      </c>
    </row>
    <row r="7239" spans="1:3" x14ac:dyDescent="0.25">
      <c r="A7239" t="s">
        <v>3803</v>
      </c>
      <c r="B7239">
        <v>2.2077</v>
      </c>
      <c r="C7239" t="s">
        <v>3041</v>
      </c>
    </row>
    <row r="7240" spans="1:3" x14ac:dyDescent="0.25">
      <c r="A7240" t="s">
        <v>4514</v>
      </c>
      <c r="B7240">
        <v>2.2084999999999999</v>
      </c>
      <c r="C7240" t="s">
        <v>3041</v>
      </c>
    </row>
    <row r="7241" spans="1:3" x14ac:dyDescent="0.25">
      <c r="A7241" t="s">
        <v>4514</v>
      </c>
      <c r="B7241">
        <v>2.2084999999999999</v>
      </c>
      <c r="C7241" t="s">
        <v>114</v>
      </c>
    </row>
    <row r="7242" spans="1:3" x14ac:dyDescent="0.25">
      <c r="A7242" t="s">
        <v>5592</v>
      </c>
      <c r="B7242">
        <v>2.2086625714518902</v>
      </c>
      <c r="C7242" t="s">
        <v>3</v>
      </c>
    </row>
    <row r="7243" spans="1:3" x14ac:dyDescent="0.25">
      <c r="A7243" t="s">
        <v>5593</v>
      </c>
      <c r="B7243">
        <v>2.21021</v>
      </c>
      <c r="C7243" t="s">
        <v>3041</v>
      </c>
    </row>
    <row r="7244" spans="1:3" x14ac:dyDescent="0.25">
      <c r="A7244" t="s">
        <v>5593</v>
      </c>
      <c r="B7244">
        <v>2.21021</v>
      </c>
      <c r="C7244" t="s">
        <v>114</v>
      </c>
    </row>
    <row r="7245" spans="1:3" x14ac:dyDescent="0.25">
      <c r="A7245" t="s">
        <v>5354</v>
      </c>
      <c r="B7245">
        <v>2.2112456691114</v>
      </c>
      <c r="C7245" t="s">
        <v>3</v>
      </c>
    </row>
    <row r="7246" spans="1:3" x14ac:dyDescent="0.25">
      <c r="A7246" t="s">
        <v>5594</v>
      </c>
      <c r="B7246">
        <v>2.2147800000000002</v>
      </c>
      <c r="C7246" t="s">
        <v>3041</v>
      </c>
    </row>
    <row r="7247" spans="1:3" x14ac:dyDescent="0.25">
      <c r="A7247" t="s">
        <v>5594</v>
      </c>
      <c r="B7247">
        <v>2.2147800000000002</v>
      </c>
      <c r="C7247" t="s">
        <v>114</v>
      </c>
    </row>
    <row r="7248" spans="1:3" x14ac:dyDescent="0.25">
      <c r="A7248" t="s">
        <v>5595</v>
      </c>
      <c r="B7248">
        <v>2.2153038187013001</v>
      </c>
      <c r="C7248" t="s">
        <v>3</v>
      </c>
    </row>
    <row r="7249" spans="1:3" x14ac:dyDescent="0.25">
      <c r="A7249" t="s">
        <v>5596</v>
      </c>
      <c r="B7249">
        <v>2.2158500000000001</v>
      </c>
      <c r="C7249" t="s">
        <v>3041</v>
      </c>
    </row>
    <row r="7250" spans="1:3" x14ac:dyDescent="0.25">
      <c r="A7250" t="s">
        <v>5597</v>
      </c>
      <c r="B7250">
        <v>2.2166100000000002</v>
      </c>
      <c r="C7250" t="s">
        <v>154</v>
      </c>
    </row>
    <row r="7251" spans="1:3" x14ac:dyDescent="0.25">
      <c r="A7251" t="s">
        <v>5598</v>
      </c>
      <c r="B7251">
        <v>2.2179579529957301</v>
      </c>
      <c r="C7251" t="s">
        <v>70</v>
      </c>
    </row>
    <row r="7252" spans="1:3" x14ac:dyDescent="0.25">
      <c r="A7252" t="s">
        <v>5599</v>
      </c>
      <c r="B7252">
        <v>2.2181533140204901</v>
      </c>
      <c r="C7252" t="s">
        <v>3</v>
      </c>
    </row>
    <row r="7253" spans="1:3" x14ac:dyDescent="0.25">
      <c r="A7253" t="s">
        <v>5600</v>
      </c>
      <c r="B7253">
        <v>2.2189100000000002</v>
      </c>
      <c r="C7253" t="s">
        <v>3</v>
      </c>
    </row>
    <row r="7254" spans="1:3" x14ac:dyDescent="0.25">
      <c r="A7254" t="s">
        <v>5601</v>
      </c>
      <c r="B7254">
        <v>2.2212250653313599</v>
      </c>
      <c r="C7254" t="s">
        <v>3</v>
      </c>
    </row>
    <row r="7255" spans="1:3" x14ac:dyDescent="0.25">
      <c r="A7255" t="s">
        <v>2671</v>
      </c>
      <c r="B7255">
        <v>2.2217837772693598</v>
      </c>
      <c r="C7255" t="s">
        <v>3</v>
      </c>
    </row>
    <row r="7256" spans="1:3" x14ac:dyDescent="0.25">
      <c r="A7256" t="s">
        <v>4751</v>
      </c>
      <c r="B7256">
        <v>2.2222491936633699</v>
      </c>
      <c r="C7256" t="s">
        <v>70</v>
      </c>
    </row>
    <row r="7257" spans="1:3" x14ac:dyDescent="0.25">
      <c r="A7257" t="s">
        <v>5602</v>
      </c>
      <c r="B7257">
        <v>2.2229674891234801</v>
      </c>
      <c r="C7257" t="s">
        <v>3</v>
      </c>
    </row>
    <row r="7258" spans="1:3" x14ac:dyDescent="0.25">
      <c r="A7258" t="s">
        <v>5603</v>
      </c>
      <c r="B7258">
        <v>2.22464391791274</v>
      </c>
      <c r="C7258" t="s">
        <v>3</v>
      </c>
    </row>
    <row r="7259" spans="1:3" x14ac:dyDescent="0.25">
      <c r="A7259" t="s">
        <v>5604</v>
      </c>
      <c r="B7259">
        <v>2.2268061877590499</v>
      </c>
      <c r="C7259" t="s">
        <v>3</v>
      </c>
    </row>
    <row r="7260" spans="1:3" x14ac:dyDescent="0.25">
      <c r="A7260" t="s">
        <v>4260</v>
      </c>
      <c r="B7260">
        <v>2.2290040993360098</v>
      </c>
      <c r="C7260" t="s">
        <v>3</v>
      </c>
    </row>
    <row r="7261" spans="1:3" x14ac:dyDescent="0.25">
      <c r="A7261" t="s">
        <v>4874</v>
      </c>
      <c r="B7261">
        <v>2.2305145100403898</v>
      </c>
      <c r="C7261" t="s">
        <v>70</v>
      </c>
    </row>
    <row r="7262" spans="1:3" x14ac:dyDescent="0.25">
      <c r="A7262" t="s">
        <v>5605</v>
      </c>
      <c r="B7262">
        <v>2.23068</v>
      </c>
      <c r="C7262" t="s">
        <v>3041</v>
      </c>
    </row>
    <row r="7263" spans="1:3" x14ac:dyDescent="0.25">
      <c r="A7263" t="s">
        <v>5605</v>
      </c>
      <c r="B7263">
        <v>2.23068</v>
      </c>
      <c r="C7263" t="s">
        <v>114</v>
      </c>
    </row>
    <row r="7264" spans="1:3" x14ac:dyDescent="0.25">
      <c r="A7264" t="s">
        <v>5606</v>
      </c>
      <c r="B7264">
        <v>2.2310028485698399</v>
      </c>
      <c r="C7264" t="s">
        <v>70</v>
      </c>
    </row>
    <row r="7265" spans="1:3" x14ac:dyDescent="0.25">
      <c r="A7265" t="s">
        <v>5607</v>
      </c>
      <c r="B7265">
        <v>2.23256340114748</v>
      </c>
      <c r="C7265" t="s">
        <v>3</v>
      </c>
    </row>
    <row r="7266" spans="1:3" x14ac:dyDescent="0.25">
      <c r="A7266" t="s">
        <v>5608</v>
      </c>
      <c r="B7266">
        <v>2.2333686270570698</v>
      </c>
      <c r="C7266" t="s">
        <v>3</v>
      </c>
    </row>
    <row r="7267" spans="1:3" x14ac:dyDescent="0.25">
      <c r="A7267" t="s">
        <v>5609</v>
      </c>
      <c r="B7267">
        <v>2.2355295832942401</v>
      </c>
      <c r="C7267" t="s">
        <v>70</v>
      </c>
    </row>
    <row r="7268" spans="1:3" x14ac:dyDescent="0.25">
      <c r="A7268" t="s">
        <v>5428</v>
      </c>
      <c r="B7268">
        <v>2.2365764844590901</v>
      </c>
      <c r="C7268" t="s">
        <v>3</v>
      </c>
    </row>
    <row r="7269" spans="1:3" x14ac:dyDescent="0.25">
      <c r="A7269" t="s">
        <v>5610</v>
      </c>
      <c r="B7269">
        <v>2.2370683543225498</v>
      </c>
      <c r="C7269" t="s">
        <v>3</v>
      </c>
    </row>
    <row r="7270" spans="1:3" x14ac:dyDescent="0.25">
      <c r="A7270" t="s">
        <v>5611</v>
      </c>
      <c r="B7270">
        <v>2.2372000000000001</v>
      </c>
      <c r="C7270" t="s">
        <v>3041</v>
      </c>
    </row>
    <row r="7271" spans="1:3" x14ac:dyDescent="0.25">
      <c r="A7271" t="s">
        <v>5611</v>
      </c>
      <c r="B7271">
        <v>2.2372000000000001</v>
      </c>
      <c r="C7271" t="s">
        <v>114</v>
      </c>
    </row>
    <row r="7272" spans="1:3" x14ac:dyDescent="0.25">
      <c r="A7272" t="s">
        <v>5612</v>
      </c>
      <c r="B7272">
        <v>2.2372999999999998</v>
      </c>
      <c r="C7272" t="s">
        <v>3041</v>
      </c>
    </row>
    <row r="7273" spans="1:3" x14ac:dyDescent="0.25">
      <c r="A7273" t="s">
        <v>5612</v>
      </c>
      <c r="B7273">
        <v>2.2372999999999998</v>
      </c>
      <c r="C7273" t="s">
        <v>114</v>
      </c>
    </row>
    <row r="7274" spans="1:3" x14ac:dyDescent="0.25">
      <c r="A7274" t="s">
        <v>5613</v>
      </c>
      <c r="B7274">
        <v>2.2378499999999999</v>
      </c>
      <c r="C7274" t="s">
        <v>3041</v>
      </c>
    </row>
    <row r="7275" spans="1:3" x14ac:dyDescent="0.25">
      <c r="A7275" s="1" t="s">
        <v>5613</v>
      </c>
      <c r="B7275" s="1">
        <v>2.2378499999999999</v>
      </c>
      <c r="C7275" s="1" t="s">
        <v>361</v>
      </c>
    </row>
    <row r="7276" spans="1:3" x14ac:dyDescent="0.25">
      <c r="A7276" t="s">
        <v>5614</v>
      </c>
      <c r="B7276">
        <v>2.2378900000000002</v>
      </c>
      <c r="C7276" t="s">
        <v>3041</v>
      </c>
    </row>
    <row r="7277" spans="1:3" x14ac:dyDescent="0.25">
      <c r="A7277" t="s">
        <v>5614</v>
      </c>
      <c r="B7277">
        <v>2.2378900000000002</v>
      </c>
      <c r="C7277" t="s">
        <v>114</v>
      </c>
    </row>
    <row r="7278" spans="1:3" x14ac:dyDescent="0.25">
      <c r="A7278" t="s">
        <v>4429</v>
      </c>
      <c r="B7278">
        <v>2.2381624049854199</v>
      </c>
      <c r="C7278" t="s">
        <v>3</v>
      </c>
    </row>
    <row r="7279" spans="1:3" x14ac:dyDescent="0.25">
      <c r="A7279" t="s">
        <v>4660</v>
      </c>
      <c r="B7279">
        <v>2.2402836895614802</v>
      </c>
      <c r="C7279" t="s">
        <v>70</v>
      </c>
    </row>
    <row r="7280" spans="1:3" x14ac:dyDescent="0.25">
      <c r="A7280" t="s">
        <v>822</v>
      </c>
      <c r="B7280">
        <v>2.2406213134334898</v>
      </c>
      <c r="C7280" t="s">
        <v>3</v>
      </c>
    </row>
    <row r="7281" spans="1:3" x14ac:dyDescent="0.25">
      <c r="A7281" t="s">
        <v>5615</v>
      </c>
      <c r="B7281">
        <v>2.2424045488294002</v>
      </c>
      <c r="C7281" t="s">
        <v>3</v>
      </c>
    </row>
    <row r="7282" spans="1:3" x14ac:dyDescent="0.25">
      <c r="A7282" t="s">
        <v>5616</v>
      </c>
      <c r="B7282">
        <v>2.24256836050886</v>
      </c>
      <c r="C7282" t="s">
        <v>3</v>
      </c>
    </row>
    <row r="7283" spans="1:3" x14ac:dyDescent="0.25">
      <c r="A7283" t="s">
        <v>5617</v>
      </c>
      <c r="B7283">
        <v>2.2431800000000002</v>
      </c>
      <c r="C7283" t="s">
        <v>3041</v>
      </c>
    </row>
    <row r="7284" spans="1:3" x14ac:dyDescent="0.25">
      <c r="A7284" t="s">
        <v>5618</v>
      </c>
      <c r="B7284">
        <v>2.24390119892603</v>
      </c>
      <c r="C7284" t="s">
        <v>3</v>
      </c>
    </row>
    <row r="7285" spans="1:3" x14ac:dyDescent="0.25">
      <c r="A7285" t="s">
        <v>4829</v>
      </c>
      <c r="B7285">
        <v>2.2453599999999998</v>
      </c>
      <c r="C7285" t="s">
        <v>3041</v>
      </c>
    </row>
    <row r="7286" spans="1:3" x14ac:dyDescent="0.25">
      <c r="A7286" t="s">
        <v>4829</v>
      </c>
      <c r="B7286">
        <v>2.2453599999999998</v>
      </c>
      <c r="C7286" t="s">
        <v>114</v>
      </c>
    </row>
    <row r="7287" spans="1:3" x14ac:dyDescent="0.25">
      <c r="A7287" t="s">
        <v>5619</v>
      </c>
      <c r="B7287">
        <v>2.2480307981101402</v>
      </c>
      <c r="C7287" t="s">
        <v>3</v>
      </c>
    </row>
    <row r="7288" spans="1:3" x14ac:dyDescent="0.25">
      <c r="A7288" t="s">
        <v>5620</v>
      </c>
      <c r="B7288">
        <v>2.2493427899826601</v>
      </c>
      <c r="C7288" t="s">
        <v>3</v>
      </c>
    </row>
    <row r="7289" spans="1:3" x14ac:dyDescent="0.25">
      <c r="A7289" t="s">
        <v>5621</v>
      </c>
      <c r="B7289">
        <v>2.2499400000000001</v>
      </c>
      <c r="C7289" t="s">
        <v>3</v>
      </c>
    </row>
    <row r="7290" spans="1:3" x14ac:dyDescent="0.25">
      <c r="A7290" t="s">
        <v>5113</v>
      </c>
      <c r="B7290">
        <v>2.2502065447805499</v>
      </c>
      <c r="C7290" t="s">
        <v>3</v>
      </c>
    </row>
    <row r="7291" spans="1:3" x14ac:dyDescent="0.25">
      <c r="A7291" t="s">
        <v>5622</v>
      </c>
      <c r="B7291">
        <v>2.2523342730613098</v>
      </c>
      <c r="C7291" t="s">
        <v>3</v>
      </c>
    </row>
    <row r="7292" spans="1:3" x14ac:dyDescent="0.25">
      <c r="A7292" t="s">
        <v>5623</v>
      </c>
      <c r="B7292">
        <v>2.2529465001203701</v>
      </c>
      <c r="C7292" t="s">
        <v>3</v>
      </c>
    </row>
    <row r="7293" spans="1:3" x14ac:dyDescent="0.25">
      <c r="A7293" t="s">
        <v>1411</v>
      </c>
      <c r="B7293">
        <v>2.2541462524503602</v>
      </c>
      <c r="C7293" t="s">
        <v>3</v>
      </c>
    </row>
    <row r="7294" spans="1:3" x14ac:dyDescent="0.25">
      <c r="A7294" t="s">
        <v>5624</v>
      </c>
      <c r="B7294">
        <v>2.2559535304984899</v>
      </c>
      <c r="C7294" t="s">
        <v>70</v>
      </c>
    </row>
    <row r="7295" spans="1:3" x14ac:dyDescent="0.25">
      <c r="A7295" t="s">
        <v>1209</v>
      </c>
      <c r="B7295">
        <v>2.2560378351122301</v>
      </c>
      <c r="C7295" t="s">
        <v>3</v>
      </c>
    </row>
    <row r="7296" spans="1:3" x14ac:dyDescent="0.25">
      <c r="A7296" t="s">
        <v>5625</v>
      </c>
      <c r="B7296">
        <v>2.2560699999999998</v>
      </c>
      <c r="C7296" t="s">
        <v>3041</v>
      </c>
    </row>
    <row r="7297" spans="1:3" x14ac:dyDescent="0.25">
      <c r="A7297" s="1" t="s">
        <v>5625</v>
      </c>
      <c r="B7297" s="1">
        <v>2.2560699999999998</v>
      </c>
      <c r="C7297" s="1" t="s">
        <v>361</v>
      </c>
    </row>
    <row r="7298" spans="1:3" x14ac:dyDescent="0.25">
      <c r="A7298" t="s">
        <v>5626</v>
      </c>
      <c r="B7298">
        <v>2.2564700000000002</v>
      </c>
      <c r="C7298" t="s">
        <v>3</v>
      </c>
    </row>
    <row r="7299" spans="1:3" x14ac:dyDescent="0.25">
      <c r="A7299" t="s">
        <v>1867</v>
      </c>
      <c r="B7299">
        <v>2.2571400000000001</v>
      </c>
      <c r="C7299" t="s">
        <v>3041</v>
      </c>
    </row>
    <row r="7300" spans="1:3" x14ac:dyDescent="0.25">
      <c r="A7300" t="s">
        <v>1867</v>
      </c>
      <c r="B7300">
        <v>2.2571400000000001</v>
      </c>
      <c r="C7300" t="s">
        <v>114</v>
      </c>
    </row>
    <row r="7301" spans="1:3" x14ac:dyDescent="0.25">
      <c r="A7301" t="s">
        <v>5627</v>
      </c>
      <c r="B7301">
        <v>2.2589282429767401</v>
      </c>
      <c r="C7301" t="s">
        <v>3</v>
      </c>
    </row>
    <row r="7302" spans="1:3" x14ac:dyDescent="0.25">
      <c r="A7302" t="s">
        <v>5628</v>
      </c>
      <c r="B7302">
        <v>2.2625029194541701</v>
      </c>
      <c r="C7302" t="s">
        <v>3</v>
      </c>
    </row>
    <row r="7303" spans="1:3" x14ac:dyDescent="0.25">
      <c r="A7303" t="s">
        <v>5629</v>
      </c>
      <c r="B7303">
        <v>2.26336</v>
      </c>
      <c r="C7303" t="s">
        <v>3041</v>
      </c>
    </row>
    <row r="7304" spans="1:3" x14ac:dyDescent="0.25">
      <c r="A7304" t="s">
        <v>5629</v>
      </c>
      <c r="B7304">
        <v>2.26336</v>
      </c>
      <c r="C7304" t="s">
        <v>114</v>
      </c>
    </row>
    <row r="7305" spans="1:3" x14ac:dyDescent="0.25">
      <c r="A7305" t="s">
        <v>2458</v>
      </c>
      <c r="B7305">
        <v>2.2640211961810599</v>
      </c>
      <c r="C7305" t="s">
        <v>3</v>
      </c>
    </row>
    <row r="7306" spans="1:3" x14ac:dyDescent="0.25">
      <c r="A7306" t="s">
        <v>5630</v>
      </c>
      <c r="B7306">
        <v>2.2640899999999999</v>
      </c>
      <c r="C7306" t="s">
        <v>3041</v>
      </c>
    </row>
    <row r="7307" spans="1:3" x14ac:dyDescent="0.25">
      <c r="A7307" t="s">
        <v>5630</v>
      </c>
      <c r="B7307">
        <v>2.2640899999999999</v>
      </c>
      <c r="C7307" t="s">
        <v>114</v>
      </c>
    </row>
    <row r="7308" spans="1:3" x14ac:dyDescent="0.25">
      <c r="A7308" t="s">
        <v>4427</v>
      </c>
      <c r="B7308">
        <v>2.2641300000000002</v>
      </c>
      <c r="C7308" t="s">
        <v>3041</v>
      </c>
    </row>
    <row r="7309" spans="1:3" x14ac:dyDescent="0.25">
      <c r="A7309" t="s">
        <v>4427</v>
      </c>
      <c r="B7309">
        <v>2.2641300000000002</v>
      </c>
      <c r="C7309" t="s">
        <v>114</v>
      </c>
    </row>
    <row r="7310" spans="1:3" x14ac:dyDescent="0.25">
      <c r="A7310" t="s">
        <v>5631</v>
      </c>
      <c r="B7310">
        <v>2.2649400000000002</v>
      </c>
      <c r="C7310" t="s">
        <v>3041</v>
      </c>
    </row>
    <row r="7311" spans="1:3" x14ac:dyDescent="0.25">
      <c r="A7311" t="s">
        <v>5631</v>
      </c>
      <c r="B7311">
        <v>2.2649400000000002</v>
      </c>
      <c r="C7311" t="s">
        <v>114</v>
      </c>
    </row>
    <row r="7312" spans="1:3" x14ac:dyDescent="0.25">
      <c r="A7312" t="s">
        <v>5632</v>
      </c>
      <c r="B7312">
        <v>2.2670298793682799</v>
      </c>
      <c r="C7312" t="s">
        <v>3</v>
      </c>
    </row>
    <row r="7313" spans="1:3" x14ac:dyDescent="0.25">
      <c r="A7313" t="s">
        <v>5633</v>
      </c>
      <c r="B7313">
        <v>2.2693579280982599</v>
      </c>
      <c r="C7313" t="s">
        <v>3</v>
      </c>
    </row>
    <row r="7314" spans="1:3" x14ac:dyDescent="0.25">
      <c r="A7314" t="s">
        <v>4742</v>
      </c>
      <c r="B7314">
        <v>2.2695699999999999</v>
      </c>
      <c r="C7314" t="s">
        <v>3041</v>
      </c>
    </row>
    <row r="7315" spans="1:3" x14ac:dyDescent="0.25">
      <c r="A7315" t="s">
        <v>4742</v>
      </c>
      <c r="B7315">
        <v>2.2695699999999999</v>
      </c>
      <c r="C7315" t="s">
        <v>114</v>
      </c>
    </row>
    <row r="7316" spans="1:3" x14ac:dyDescent="0.25">
      <c r="A7316" t="s">
        <v>5634</v>
      </c>
      <c r="B7316">
        <v>2.2697470219323099</v>
      </c>
      <c r="C7316" t="s">
        <v>3</v>
      </c>
    </row>
    <row r="7317" spans="1:3" x14ac:dyDescent="0.25">
      <c r="A7317" t="s">
        <v>4616</v>
      </c>
      <c r="B7317">
        <v>2.2699799999999999</v>
      </c>
      <c r="C7317" t="s">
        <v>3041</v>
      </c>
    </row>
    <row r="7318" spans="1:3" x14ac:dyDescent="0.25">
      <c r="A7318" t="s">
        <v>4616</v>
      </c>
      <c r="B7318">
        <v>2.2699799999999999</v>
      </c>
      <c r="C7318" t="s">
        <v>114</v>
      </c>
    </row>
    <row r="7319" spans="1:3" x14ac:dyDescent="0.25">
      <c r="A7319" t="s">
        <v>5635</v>
      </c>
      <c r="B7319">
        <v>2.2716500000000002</v>
      </c>
      <c r="C7319" t="s">
        <v>3041</v>
      </c>
    </row>
    <row r="7320" spans="1:3" x14ac:dyDescent="0.25">
      <c r="A7320" t="s">
        <v>5636</v>
      </c>
      <c r="B7320">
        <v>2.27189</v>
      </c>
      <c r="C7320" t="s">
        <v>3041</v>
      </c>
    </row>
    <row r="7321" spans="1:3" x14ac:dyDescent="0.25">
      <c r="A7321" t="s">
        <v>5637</v>
      </c>
      <c r="B7321">
        <v>2.27197</v>
      </c>
      <c r="C7321" t="s">
        <v>3</v>
      </c>
    </row>
    <row r="7322" spans="1:3" x14ac:dyDescent="0.25">
      <c r="A7322" t="s">
        <v>5353</v>
      </c>
      <c r="B7322">
        <v>2.27205556163584</v>
      </c>
      <c r="C7322" t="s">
        <v>70</v>
      </c>
    </row>
    <row r="7323" spans="1:3" x14ac:dyDescent="0.25">
      <c r="A7323" t="s">
        <v>5638</v>
      </c>
      <c r="B7323">
        <v>2.2723931595467</v>
      </c>
      <c r="C7323" t="s">
        <v>3</v>
      </c>
    </row>
    <row r="7324" spans="1:3" x14ac:dyDescent="0.25">
      <c r="A7324" t="s">
        <v>5639</v>
      </c>
      <c r="B7324">
        <v>2.2730623569555499</v>
      </c>
      <c r="C7324" t="s">
        <v>3</v>
      </c>
    </row>
    <row r="7325" spans="1:3" x14ac:dyDescent="0.25">
      <c r="A7325" t="s">
        <v>5316</v>
      </c>
      <c r="B7325">
        <v>2.2732299999999999</v>
      </c>
      <c r="C7325" t="s">
        <v>3041</v>
      </c>
    </row>
    <row r="7326" spans="1:3" x14ac:dyDescent="0.25">
      <c r="A7326" t="s">
        <v>5316</v>
      </c>
      <c r="B7326">
        <v>2.2732299999999999</v>
      </c>
      <c r="C7326" t="s">
        <v>114</v>
      </c>
    </row>
    <row r="7327" spans="1:3" x14ac:dyDescent="0.25">
      <c r="A7327" t="s">
        <v>4534</v>
      </c>
      <c r="B7327">
        <v>2.2745199999999999</v>
      </c>
      <c r="C7327" t="s">
        <v>3041</v>
      </c>
    </row>
    <row r="7328" spans="1:3" x14ac:dyDescent="0.25">
      <c r="A7328" t="s">
        <v>4534</v>
      </c>
      <c r="B7328">
        <v>2.2745199999999999</v>
      </c>
      <c r="C7328" t="s">
        <v>114</v>
      </c>
    </row>
    <row r="7329" spans="1:3" x14ac:dyDescent="0.25">
      <c r="A7329" t="s">
        <v>5640</v>
      </c>
      <c r="B7329">
        <v>2.2753999999999999</v>
      </c>
      <c r="C7329" t="s">
        <v>3041</v>
      </c>
    </row>
    <row r="7330" spans="1:3" x14ac:dyDescent="0.25">
      <c r="A7330" t="s">
        <v>5641</v>
      </c>
      <c r="B7330">
        <v>2.2761900000000002</v>
      </c>
      <c r="C7330" t="s">
        <v>3041</v>
      </c>
    </row>
    <row r="7331" spans="1:3" x14ac:dyDescent="0.25">
      <c r="A7331" t="s">
        <v>5641</v>
      </c>
      <c r="B7331">
        <v>2.2761900000000002</v>
      </c>
      <c r="C7331" t="s">
        <v>114</v>
      </c>
    </row>
    <row r="7332" spans="1:3" x14ac:dyDescent="0.25">
      <c r="A7332" t="s">
        <v>3787</v>
      </c>
      <c r="B7332">
        <v>2.2776299999999998</v>
      </c>
      <c r="C7332" t="s">
        <v>3041</v>
      </c>
    </row>
    <row r="7333" spans="1:3" x14ac:dyDescent="0.25">
      <c r="A7333" t="s">
        <v>5642</v>
      </c>
      <c r="B7333">
        <v>2.2777554226370902</v>
      </c>
      <c r="C7333" t="s">
        <v>3</v>
      </c>
    </row>
    <row r="7334" spans="1:3" x14ac:dyDescent="0.25">
      <c r="A7334" t="s">
        <v>5643</v>
      </c>
      <c r="B7334">
        <v>2.2785410065066301</v>
      </c>
      <c r="C7334" t="s">
        <v>3</v>
      </c>
    </row>
    <row r="7335" spans="1:3" x14ac:dyDescent="0.25">
      <c r="A7335" t="s">
        <v>5644</v>
      </c>
      <c r="B7335">
        <v>2.2807243975776799</v>
      </c>
      <c r="C7335" t="s">
        <v>70</v>
      </c>
    </row>
    <row r="7336" spans="1:3" x14ac:dyDescent="0.25">
      <c r="A7336" t="s">
        <v>5384</v>
      </c>
      <c r="B7336">
        <v>2.2808122295026299</v>
      </c>
      <c r="C7336" t="s">
        <v>3</v>
      </c>
    </row>
    <row r="7337" spans="1:3" x14ac:dyDescent="0.25">
      <c r="A7337" t="s">
        <v>5645</v>
      </c>
      <c r="B7337">
        <v>2.2809279208157598</v>
      </c>
      <c r="C7337" t="s">
        <v>3</v>
      </c>
    </row>
    <row r="7338" spans="1:3" x14ac:dyDescent="0.25">
      <c r="A7338" t="s">
        <v>4225</v>
      </c>
      <c r="B7338">
        <v>2.2821269511272302</v>
      </c>
      <c r="C7338" t="s">
        <v>3</v>
      </c>
    </row>
    <row r="7339" spans="1:3" x14ac:dyDescent="0.25">
      <c r="A7339" t="s">
        <v>5646</v>
      </c>
      <c r="B7339">
        <v>2.2828671075846598</v>
      </c>
      <c r="C7339" t="s">
        <v>3</v>
      </c>
    </row>
    <row r="7340" spans="1:3" x14ac:dyDescent="0.25">
      <c r="A7340" t="s">
        <v>5647</v>
      </c>
      <c r="B7340">
        <v>2.2833507612569601</v>
      </c>
      <c r="C7340" t="s">
        <v>3</v>
      </c>
    </row>
    <row r="7341" spans="1:3" x14ac:dyDescent="0.25">
      <c r="A7341" t="s">
        <v>5648</v>
      </c>
      <c r="B7341">
        <v>2.2834028419725501</v>
      </c>
      <c r="C7341" t="s">
        <v>3</v>
      </c>
    </row>
    <row r="7342" spans="1:3" x14ac:dyDescent="0.25">
      <c r="A7342" t="s">
        <v>1856</v>
      </c>
      <c r="B7342">
        <v>2.2842099999999999</v>
      </c>
      <c r="C7342" t="s">
        <v>3041</v>
      </c>
    </row>
    <row r="7343" spans="1:3" x14ac:dyDescent="0.25">
      <c r="A7343" s="1" t="s">
        <v>1856</v>
      </c>
      <c r="B7343" s="1">
        <v>2.2842099999999999</v>
      </c>
      <c r="C7343" s="1" t="s">
        <v>361</v>
      </c>
    </row>
    <row r="7344" spans="1:3" x14ac:dyDescent="0.25">
      <c r="A7344" t="s">
        <v>560</v>
      </c>
      <c r="B7344">
        <v>2.2855099999999999</v>
      </c>
      <c r="C7344" t="s">
        <v>3</v>
      </c>
    </row>
    <row r="7345" spans="1:3" x14ac:dyDescent="0.25">
      <c r="A7345" t="s">
        <v>5649</v>
      </c>
      <c r="B7345">
        <v>2.2886700000000002</v>
      </c>
      <c r="C7345" t="s">
        <v>3041</v>
      </c>
    </row>
    <row r="7346" spans="1:3" x14ac:dyDescent="0.25">
      <c r="A7346" t="s">
        <v>5650</v>
      </c>
      <c r="B7346">
        <v>2.2890999999999999</v>
      </c>
      <c r="C7346" t="s">
        <v>3041</v>
      </c>
    </row>
    <row r="7347" spans="1:3" x14ac:dyDescent="0.25">
      <c r="A7347" t="s">
        <v>5650</v>
      </c>
      <c r="B7347">
        <v>2.2890999999999999</v>
      </c>
      <c r="C7347" t="s">
        <v>114</v>
      </c>
    </row>
    <row r="7348" spans="1:3" x14ac:dyDescent="0.25">
      <c r="A7348" t="s">
        <v>5210</v>
      </c>
      <c r="B7348">
        <v>2.2908381478998399</v>
      </c>
      <c r="C7348" t="s">
        <v>70</v>
      </c>
    </row>
    <row r="7349" spans="1:3" x14ac:dyDescent="0.25">
      <c r="A7349" t="s">
        <v>5651</v>
      </c>
      <c r="B7349">
        <v>2.2917900000000002</v>
      </c>
      <c r="C7349" t="s">
        <v>3041</v>
      </c>
    </row>
    <row r="7350" spans="1:3" x14ac:dyDescent="0.25">
      <c r="A7350" t="s">
        <v>5651</v>
      </c>
      <c r="B7350">
        <v>2.2917900000000002</v>
      </c>
      <c r="C7350" t="s">
        <v>114</v>
      </c>
    </row>
    <row r="7351" spans="1:3" x14ac:dyDescent="0.25">
      <c r="A7351" t="s">
        <v>5652</v>
      </c>
      <c r="B7351">
        <v>2.2929200000000001</v>
      </c>
      <c r="C7351" t="s">
        <v>3</v>
      </c>
    </row>
    <row r="7352" spans="1:3" x14ac:dyDescent="0.25">
      <c r="A7352" t="s">
        <v>5653</v>
      </c>
      <c r="B7352">
        <v>2.29308709116783</v>
      </c>
      <c r="C7352" t="s">
        <v>3</v>
      </c>
    </row>
    <row r="7353" spans="1:3" x14ac:dyDescent="0.25">
      <c r="A7353" t="s">
        <v>5654</v>
      </c>
      <c r="B7353">
        <v>2.29372</v>
      </c>
      <c r="C7353" t="s">
        <v>3041</v>
      </c>
    </row>
    <row r="7354" spans="1:3" x14ac:dyDescent="0.25">
      <c r="A7354" t="s">
        <v>5654</v>
      </c>
      <c r="B7354">
        <v>2.29372</v>
      </c>
      <c r="C7354" t="s">
        <v>114</v>
      </c>
    </row>
    <row r="7355" spans="1:3" x14ac:dyDescent="0.25">
      <c r="A7355" t="s">
        <v>5655</v>
      </c>
      <c r="B7355">
        <v>2.2956159436668502</v>
      </c>
      <c r="C7355" t="s">
        <v>3</v>
      </c>
    </row>
    <row r="7356" spans="1:3" x14ac:dyDescent="0.25">
      <c r="A7356" t="s">
        <v>5656</v>
      </c>
      <c r="B7356">
        <v>2.2957900000000002</v>
      </c>
      <c r="C7356" t="s">
        <v>3041</v>
      </c>
    </row>
    <row r="7357" spans="1:3" x14ac:dyDescent="0.25">
      <c r="A7357" t="s">
        <v>3923</v>
      </c>
      <c r="B7357">
        <v>2.2966799999999998</v>
      </c>
      <c r="C7357" t="s">
        <v>3041</v>
      </c>
    </row>
    <row r="7358" spans="1:3" x14ac:dyDescent="0.25">
      <c r="A7358" t="s">
        <v>3923</v>
      </c>
      <c r="B7358">
        <v>2.2966799999999998</v>
      </c>
      <c r="C7358" t="s">
        <v>114</v>
      </c>
    </row>
    <row r="7359" spans="1:3" x14ac:dyDescent="0.25">
      <c r="A7359" t="s">
        <v>3377</v>
      </c>
      <c r="B7359">
        <v>2.2967</v>
      </c>
      <c r="C7359" t="s">
        <v>3041</v>
      </c>
    </row>
    <row r="7360" spans="1:3" x14ac:dyDescent="0.25">
      <c r="A7360" s="1" t="s">
        <v>3377</v>
      </c>
      <c r="B7360" s="1">
        <v>2.2967</v>
      </c>
      <c r="C7360" s="1" t="s">
        <v>361</v>
      </c>
    </row>
    <row r="7361" spans="1:3" x14ac:dyDescent="0.25">
      <c r="A7361" t="s">
        <v>3316</v>
      </c>
      <c r="B7361">
        <v>2.2972100000000002</v>
      </c>
      <c r="C7361" t="s">
        <v>3041</v>
      </c>
    </row>
    <row r="7362" spans="1:3" x14ac:dyDescent="0.25">
      <c r="A7362" t="s">
        <v>3316</v>
      </c>
      <c r="B7362">
        <v>2.2972100000000002</v>
      </c>
      <c r="C7362" t="s">
        <v>114</v>
      </c>
    </row>
    <row r="7363" spans="1:3" x14ac:dyDescent="0.25">
      <c r="A7363" t="s">
        <v>5657</v>
      </c>
      <c r="B7363">
        <v>2.2974012273998099</v>
      </c>
      <c r="C7363" t="s">
        <v>3</v>
      </c>
    </row>
    <row r="7364" spans="1:3" x14ac:dyDescent="0.25">
      <c r="A7364" t="s">
        <v>5271</v>
      </c>
      <c r="B7364">
        <v>2.30144746805956</v>
      </c>
      <c r="C7364" t="s">
        <v>3</v>
      </c>
    </row>
    <row r="7365" spans="1:3" x14ac:dyDescent="0.25">
      <c r="A7365" t="s">
        <v>5658</v>
      </c>
      <c r="B7365">
        <v>2.30276591777052</v>
      </c>
      <c r="C7365" t="s">
        <v>3</v>
      </c>
    </row>
    <row r="7366" spans="1:3" x14ac:dyDescent="0.25">
      <c r="A7366" t="s">
        <v>3995</v>
      </c>
      <c r="B7366">
        <v>2.3046211048517198</v>
      </c>
      <c r="C7366" t="s">
        <v>70</v>
      </c>
    </row>
    <row r="7367" spans="1:3" x14ac:dyDescent="0.25">
      <c r="A7367" t="s">
        <v>5659</v>
      </c>
      <c r="B7367">
        <v>2.3055641873053201</v>
      </c>
      <c r="C7367" t="s">
        <v>3</v>
      </c>
    </row>
    <row r="7368" spans="1:3" x14ac:dyDescent="0.25">
      <c r="A7368" t="s">
        <v>4540</v>
      </c>
      <c r="B7368">
        <v>2.3086199999999999</v>
      </c>
      <c r="C7368" t="s">
        <v>3041</v>
      </c>
    </row>
    <row r="7369" spans="1:3" x14ac:dyDescent="0.25">
      <c r="A7369" t="s">
        <v>4540</v>
      </c>
      <c r="B7369">
        <v>2.3086199999999999</v>
      </c>
      <c r="C7369" t="s">
        <v>114</v>
      </c>
    </row>
    <row r="7370" spans="1:3" x14ac:dyDescent="0.25">
      <c r="A7370" t="s">
        <v>2382</v>
      </c>
      <c r="B7370">
        <v>2.30940305811722</v>
      </c>
      <c r="C7370" t="s">
        <v>70</v>
      </c>
    </row>
    <row r="7371" spans="1:3" x14ac:dyDescent="0.25">
      <c r="A7371" t="s">
        <v>5660</v>
      </c>
      <c r="B7371">
        <v>2.30992</v>
      </c>
      <c r="C7371" t="s">
        <v>3041</v>
      </c>
    </row>
    <row r="7372" spans="1:3" x14ac:dyDescent="0.25">
      <c r="A7372" t="s">
        <v>5661</v>
      </c>
      <c r="B7372">
        <v>2.3107500000000001</v>
      </c>
      <c r="C7372" t="s">
        <v>3041</v>
      </c>
    </row>
    <row r="7373" spans="1:3" x14ac:dyDescent="0.25">
      <c r="A7373" t="s">
        <v>5661</v>
      </c>
      <c r="B7373">
        <v>2.3107500000000001</v>
      </c>
      <c r="C7373" t="s">
        <v>114</v>
      </c>
    </row>
    <row r="7374" spans="1:3" x14ac:dyDescent="0.25">
      <c r="A7374" t="s">
        <v>5662</v>
      </c>
      <c r="B7374">
        <v>2.311986581832</v>
      </c>
      <c r="C7374" t="s">
        <v>3</v>
      </c>
    </row>
    <row r="7375" spans="1:3" x14ac:dyDescent="0.25">
      <c r="A7375" t="s">
        <v>785</v>
      </c>
      <c r="B7375">
        <v>2.3153270347992199</v>
      </c>
      <c r="C7375" t="s">
        <v>70</v>
      </c>
    </row>
    <row r="7376" spans="1:3" x14ac:dyDescent="0.25">
      <c r="A7376" t="s">
        <v>5663</v>
      </c>
      <c r="B7376">
        <v>2.3155600000000001</v>
      </c>
      <c r="C7376" t="s">
        <v>3041</v>
      </c>
    </row>
    <row r="7377" spans="1:3" x14ac:dyDescent="0.25">
      <c r="A7377" t="s">
        <v>5663</v>
      </c>
      <c r="B7377">
        <v>2.3155600000000001</v>
      </c>
      <c r="C7377" t="s">
        <v>114</v>
      </c>
    </row>
    <row r="7378" spans="1:3" x14ac:dyDescent="0.25">
      <c r="A7378" t="s">
        <v>5664</v>
      </c>
      <c r="B7378">
        <v>2.3169819495217401</v>
      </c>
      <c r="C7378" t="s">
        <v>3</v>
      </c>
    </row>
    <row r="7379" spans="1:3" x14ac:dyDescent="0.25">
      <c r="A7379" t="s">
        <v>5665</v>
      </c>
      <c r="B7379">
        <v>2.3170500000000001</v>
      </c>
      <c r="C7379" t="s">
        <v>154</v>
      </c>
    </row>
    <row r="7380" spans="1:3" x14ac:dyDescent="0.25">
      <c r="A7380" t="s">
        <v>5666</v>
      </c>
      <c r="B7380">
        <v>2.3193600000000001</v>
      </c>
      <c r="C7380" t="s">
        <v>3041</v>
      </c>
    </row>
    <row r="7381" spans="1:3" x14ac:dyDescent="0.25">
      <c r="A7381" t="s">
        <v>5666</v>
      </c>
      <c r="B7381">
        <v>2.3193600000000001</v>
      </c>
      <c r="C7381" t="s">
        <v>114</v>
      </c>
    </row>
    <row r="7382" spans="1:3" x14ac:dyDescent="0.25">
      <c r="A7382" t="s">
        <v>5667</v>
      </c>
      <c r="B7382">
        <v>2.3200136183242499</v>
      </c>
      <c r="C7382" t="s">
        <v>3</v>
      </c>
    </row>
    <row r="7383" spans="1:3" x14ac:dyDescent="0.25">
      <c r="A7383" t="s">
        <v>4920</v>
      </c>
      <c r="B7383">
        <v>2.3205564291613099</v>
      </c>
      <c r="C7383" t="s">
        <v>3</v>
      </c>
    </row>
    <row r="7384" spans="1:3" x14ac:dyDescent="0.25">
      <c r="A7384" t="s">
        <v>5668</v>
      </c>
      <c r="B7384">
        <v>2.32111</v>
      </c>
      <c r="C7384" t="s">
        <v>3</v>
      </c>
    </row>
    <row r="7385" spans="1:3" x14ac:dyDescent="0.25">
      <c r="A7385" t="s">
        <v>5669</v>
      </c>
      <c r="B7385">
        <v>2.3285035628734101</v>
      </c>
      <c r="C7385" t="s">
        <v>3</v>
      </c>
    </row>
    <row r="7386" spans="1:3" x14ac:dyDescent="0.25">
      <c r="A7386" t="s">
        <v>5371</v>
      </c>
      <c r="B7386">
        <v>2.3296600000000001</v>
      </c>
      <c r="C7386" t="s">
        <v>3041</v>
      </c>
    </row>
    <row r="7387" spans="1:3" x14ac:dyDescent="0.25">
      <c r="A7387" t="s">
        <v>5670</v>
      </c>
      <c r="B7387">
        <v>2.3300592019260198</v>
      </c>
      <c r="C7387" t="s">
        <v>3</v>
      </c>
    </row>
    <row r="7388" spans="1:3" x14ac:dyDescent="0.25">
      <c r="A7388" t="s">
        <v>5671</v>
      </c>
      <c r="B7388">
        <v>2.3311500000000001</v>
      </c>
      <c r="C7388" t="s">
        <v>3041</v>
      </c>
    </row>
    <row r="7389" spans="1:3" x14ac:dyDescent="0.25">
      <c r="A7389" t="s">
        <v>5671</v>
      </c>
      <c r="B7389">
        <v>2.3311500000000001</v>
      </c>
      <c r="C7389" t="s">
        <v>114</v>
      </c>
    </row>
    <row r="7390" spans="1:3" x14ac:dyDescent="0.25">
      <c r="A7390" t="s">
        <v>5672</v>
      </c>
      <c r="B7390">
        <v>2.3315273894202102</v>
      </c>
      <c r="C7390" t="s">
        <v>3</v>
      </c>
    </row>
    <row r="7391" spans="1:3" x14ac:dyDescent="0.25">
      <c r="A7391" t="s">
        <v>5673</v>
      </c>
      <c r="B7391">
        <v>2.3319100000000001</v>
      </c>
      <c r="C7391" t="s">
        <v>3041</v>
      </c>
    </row>
    <row r="7392" spans="1:3" x14ac:dyDescent="0.25">
      <c r="A7392" t="s">
        <v>5673</v>
      </c>
      <c r="B7392">
        <v>2.3319100000000001</v>
      </c>
      <c r="C7392" t="s">
        <v>114</v>
      </c>
    </row>
    <row r="7393" spans="1:3" x14ac:dyDescent="0.25">
      <c r="A7393" t="s">
        <v>5048</v>
      </c>
      <c r="B7393">
        <v>2.3335400000000002</v>
      </c>
      <c r="C7393" t="s">
        <v>3041</v>
      </c>
    </row>
    <row r="7394" spans="1:3" x14ac:dyDescent="0.25">
      <c r="A7394" t="s">
        <v>5048</v>
      </c>
      <c r="B7394">
        <v>2.3335400000000002</v>
      </c>
      <c r="C7394" t="s">
        <v>114</v>
      </c>
    </row>
    <row r="7395" spans="1:3" x14ac:dyDescent="0.25">
      <c r="A7395" t="s">
        <v>5674</v>
      </c>
      <c r="B7395">
        <v>2.3345981324095701</v>
      </c>
      <c r="C7395" t="s">
        <v>3</v>
      </c>
    </row>
    <row r="7396" spans="1:3" x14ac:dyDescent="0.25">
      <c r="A7396" t="s">
        <v>1479</v>
      </c>
      <c r="B7396">
        <v>2.3369200000000001</v>
      </c>
      <c r="C7396" t="s">
        <v>3041</v>
      </c>
    </row>
    <row r="7397" spans="1:3" x14ac:dyDescent="0.25">
      <c r="A7397" s="1" t="s">
        <v>1479</v>
      </c>
      <c r="B7397" s="1">
        <v>2.3369200000000001</v>
      </c>
      <c r="C7397" s="1" t="s">
        <v>361</v>
      </c>
    </row>
    <row r="7398" spans="1:3" x14ac:dyDescent="0.25">
      <c r="A7398" t="s">
        <v>3296</v>
      </c>
      <c r="B7398">
        <v>2.3372299999999999</v>
      </c>
      <c r="C7398" t="s">
        <v>3041</v>
      </c>
    </row>
    <row r="7399" spans="1:3" x14ac:dyDescent="0.25">
      <c r="A7399" t="s">
        <v>3296</v>
      </c>
      <c r="B7399">
        <v>2.3372299999999999</v>
      </c>
      <c r="C7399" t="s">
        <v>114</v>
      </c>
    </row>
    <row r="7400" spans="1:3" x14ac:dyDescent="0.25">
      <c r="A7400" t="s">
        <v>5675</v>
      </c>
      <c r="B7400">
        <v>2.3372830486101202</v>
      </c>
      <c r="C7400" t="s">
        <v>3</v>
      </c>
    </row>
    <row r="7401" spans="1:3" x14ac:dyDescent="0.25">
      <c r="A7401" t="s">
        <v>1767</v>
      </c>
      <c r="B7401">
        <v>2.3387436178086598</v>
      </c>
      <c r="C7401" t="s">
        <v>3</v>
      </c>
    </row>
    <row r="7402" spans="1:3" x14ac:dyDescent="0.25">
      <c r="A7402" t="s">
        <v>5676</v>
      </c>
      <c r="B7402">
        <v>2.3394300000000001</v>
      </c>
      <c r="C7402" t="s">
        <v>3</v>
      </c>
    </row>
    <row r="7403" spans="1:3" x14ac:dyDescent="0.25">
      <c r="A7403" t="s">
        <v>5677</v>
      </c>
      <c r="B7403">
        <v>2.3397399999999999</v>
      </c>
      <c r="C7403" t="s">
        <v>3041</v>
      </c>
    </row>
    <row r="7404" spans="1:3" x14ac:dyDescent="0.25">
      <c r="A7404" s="1" t="s">
        <v>5677</v>
      </c>
      <c r="B7404" s="1">
        <v>2.3397399999999999</v>
      </c>
      <c r="C7404" s="1" t="s">
        <v>361</v>
      </c>
    </row>
    <row r="7405" spans="1:3" x14ac:dyDescent="0.25">
      <c r="A7405" t="s">
        <v>5678</v>
      </c>
      <c r="B7405">
        <v>2.33982</v>
      </c>
      <c r="C7405" t="s">
        <v>3041</v>
      </c>
    </row>
    <row r="7406" spans="1:3" x14ac:dyDescent="0.25">
      <c r="A7406" t="s">
        <v>5679</v>
      </c>
      <c r="B7406">
        <v>2.33982</v>
      </c>
      <c r="C7406" t="s">
        <v>3041</v>
      </c>
    </row>
    <row r="7407" spans="1:3" x14ac:dyDescent="0.25">
      <c r="A7407" t="s">
        <v>5680</v>
      </c>
      <c r="B7407">
        <v>2.33982</v>
      </c>
      <c r="C7407" t="s">
        <v>3041</v>
      </c>
    </row>
    <row r="7408" spans="1:3" x14ac:dyDescent="0.25">
      <c r="A7408" t="s">
        <v>5679</v>
      </c>
      <c r="B7408">
        <v>2.33982</v>
      </c>
      <c r="C7408" t="s">
        <v>114</v>
      </c>
    </row>
    <row r="7409" spans="1:3" x14ac:dyDescent="0.25">
      <c r="A7409" s="1" t="s">
        <v>5680</v>
      </c>
      <c r="B7409" s="1">
        <v>2.33982</v>
      </c>
      <c r="C7409" s="1" t="s">
        <v>361</v>
      </c>
    </row>
    <row r="7410" spans="1:3" x14ac:dyDescent="0.25">
      <c r="A7410" t="s">
        <v>5681</v>
      </c>
      <c r="B7410">
        <v>2.3420399999999999</v>
      </c>
      <c r="C7410" t="s">
        <v>3041</v>
      </c>
    </row>
    <row r="7411" spans="1:3" x14ac:dyDescent="0.25">
      <c r="A7411" s="1" t="s">
        <v>5681</v>
      </c>
      <c r="B7411" s="1">
        <v>2.3420399999999999</v>
      </c>
      <c r="C7411" s="1" t="s">
        <v>361</v>
      </c>
    </row>
    <row r="7412" spans="1:3" x14ac:dyDescent="0.25">
      <c r="A7412" t="s">
        <v>5682</v>
      </c>
      <c r="B7412">
        <v>2.3423824034452898</v>
      </c>
      <c r="C7412" t="s">
        <v>3</v>
      </c>
    </row>
    <row r="7413" spans="1:3" x14ac:dyDescent="0.25">
      <c r="A7413" t="s">
        <v>5683</v>
      </c>
      <c r="B7413">
        <v>2.3424308452522</v>
      </c>
      <c r="C7413" t="s">
        <v>70</v>
      </c>
    </row>
    <row r="7414" spans="1:3" x14ac:dyDescent="0.25">
      <c r="A7414" t="s">
        <v>5684</v>
      </c>
      <c r="B7414">
        <v>2.3447399999999998</v>
      </c>
      <c r="C7414" t="s">
        <v>3</v>
      </c>
    </row>
    <row r="7415" spans="1:3" x14ac:dyDescent="0.25">
      <c r="A7415" t="s">
        <v>5685</v>
      </c>
      <c r="B7415">
        <v>2.3453897139995901</v>
      </c>
      <c r="C7415" t="s">
        <v>3</v>
      </c>
    </row>
    <row r="7416" spans="1:3" x14ac:dyDescent="0.25">
      <c r="A7416" t="s">
        <v>5686</v>
      </c>
      <c r="B7416">
        <v>2.34873751526874</v>
      </c>
      <c r="C7416" t="s">
        <v>3</v>
      </c>
    </row>
    <row r="7417" spans="1:3" x14ac:dyDescent="0.25">
      <c r="A7417" t="s">
        <v>5208</v>
      </c>
      <c r="B7417">
        <v>2.34972</v>
      </c>
      <c r="C7417" t="s">
        <v>3041</v>
      </c>
    </row>
    <row r="7418" spans="1:3" x14ac:dyDescent="0.25">
      <c r="A7418" t="s">
        <v>4038</v>
      </c>
      <c r="B7418">
        <v>2.3516400000000002</v>
      </c>
      <c r="C7418" t="s">
        <v>3041</v>
      </c>
    </row>
    <row r="7419" spans="1:3" x14ac:dyDescent="0.25">
      <c r="A7419" t="s">
        <v>4038</v>
      </c>
      <c r="B7419">
        <v>2.3516400000000002</v>
      </c>
      <c r="C7419" t="s">
        <v>114</v>
      </c>
    </row>
    <row r="7420" spans="1:3" x14ac:dyDescent="0.25">
      <c r="A7420" t="s">
        <v>5687</v>
      </c>
      <c r="B7420">
        <v>2.3546905834161</v>
      </c>
      <c r="C7420" t="s">
        <v>3</v>
      </c>
    </row>
    <row r="7421" spans="1:3" x14ac:dyDescent="0.25">
      <c r="A7421" t="s">
        <v>5688</v>
      </c>
      <c r="B7421">
        <v>2.3548399999999998</v>
      </c>
      <c r="C7421" t="s">
        <v>3041</v>
      </c>
    </row>
    <row r="7422" spans="1:3" x14ac:dyDescent="0.25">
      <c r="A7422" t="s">
        <v>5689</v>
      </c>
      <c r="B7422">
        <v>2.3548399999999998</v>
      </c>
      <c r="C7422" t="s">
        <v>3041</v>
      </c>
    </row>
    <row r="7423" spans="1:3" x14ac:dyDescent="0.25">
      <c r="A7423" t="s">
        <v>5690</v>
      </c>
      <c r="B7423">
        <v>2.3548399999999998</v>
      </c>
      <c r="C7423" t="s">
        <v>3041</v>
      </c>
    </row>
    <row r="7424" spans="1:3" x14ac:dyDescent="0.25">
      <c r="A7424" t="s">
        <v>5690</v>
      </c>
      <c r="B7424">
        <v>2.3548399999999998</v>
      </c>
      <c r="C7424" t="s">
        <v>114</v>
      </c>
    </row>
    <row r="7425" spans="1:3" x14ac:dyDescent="0.25">
      <c r="A7425" s="1" t="s">
        <v>5688</v>
      </c>
      <c r="B7425" s="1">
        <v>2.3548399999999998</v>
      </c>
      <c r="C7425" s="1" t="s">
        <v>361</v>
      </c>
    </row>
    <row r="7426" spans="1:3" x14ac:dyDescent="0.25">
      <c r="A7426" s="1" t="s">
        <v>5689</v>
      </c>
      <c r="B7426" s="1">
        <v>2.3548399999999998</v>
      </c>
      <c r="C7426" s="1" t="s">
        <v>361</v>
      </c>
    </row>
    <row r="7427" spans="1:3" x14ac:dyDescent="0.25">
      <c r="A7427" t="s">
        <v>5691</v>
      </c>
      <c r="B7427">
        <v>2.3553625500353501</v>
      </c>
      <c r="C7427" t="s">
        <v>3</v>
      </c>
    </row>
    <row r="7428" spans="1:3" x14ac:dyDescent="0.25">
      <c r="A7428" t="s">
        <v>5692</v>
      </c>
      <c r="B7428">
        <v>2.3553999999999999</v>
      </c>
      <c r="C7428" t="s">
        <v>3041</v>
      </c>
    </row>
    <row r="7429" spans="1:3" x14ac:dyDescent="0.25">
      <c r="A7429" s="1" t="s">
        <v>5692</v>
      </c>
      <c r="B7429" s="1">
        <v>2.3553999999999999</v>
      </c>
      <c r="C7429" s="1" t="s">
        <v>361</v>
      </c>
    </row>
    <row r="7430" spans="1:3" x14ac:dyDescent="0.25">
      <c r="A7430" t="s">
        <v>5693</v>
      </c>
      <c r="B7430">
        <v>2.3555012394910002</v>
      </c>
      <c r="C7430" t="s">
        <v>70</v>
      </c>
    </row>
    <row r="7431" spans="1:3" x14ac:dyDescent="0.25">
      <c r="A7431" t="s">
        <v>4822</v>
      </c>
      <c r="B7431">
        <v>2.3561656236436099</v>
      </c>
      <c r="C7431" t="s">
        <v>70</v>
      </c>
    </row>
    <row r="7432" spans="1:3" x14ac:dyDescent="0.25">
      <c r="A7432" t="s">
        <v>5694</v>
      </c>
      <c r="B7432">
        <v>2.3569445729006699</v>
      </c>
      <c r="C7432" t="s">
        <v>3</v>
      </c>
    </row>
    <row r="7433" spans="1:3" x14ac:dyDescent="0.25">
      <c r="A7433" t="s">
        <v>5695</v>
      </c>
      <c r="B7433">
        <v>2.3571243715182102</v>
      </c>
      <c r="C7433" t="s">
        <v>70</v>
      </c>
    </row>
    <row r="7434" spans="1:3" x14ac:dyDescent="0.25">
      <c r="A7434" t="s">
        <v>5696</v>
      </c>
      <c r="B7434">
        <v>2.3595299999999999</v>
      </c>
      <c r="C7434" t="s">
        <v>3041</v>
      </c>
    </row>
    <row r="7435" spans="1:3" x14ac:dyDescent="0.25">
      <c r="A7435" t="s">
        <v>5697</v>
      </c>
      <c r="B7435">
        <v>2.3602799999999999</v>
      </c>
      <c r="C7435" t="s">
        <v>3041</v>
      </c>
    </row>
    <row r="7436" spans="1:3" x14ac:dyDescent="0.25">
      <c r="A7436" t="s">
        <v>5697</v>
      </c>
      <c r="B7436">
        <v>2.3602799999999999</v>
      </c>
      <c r="C7436" t="s">
        <v>114</v>
      </c>
    </row>
    <row r="7437" spans="1:3" x14ac:dyDescent="0.25">
      <c r="A7437" t="s">
        <v>5698</v>
      </c>
      <c r="B7437">
        <v>2.36061516040404</v>
      </c>
      <c r="C7437" t="s">
        <v>3</v>
      </c>
    </row>
    <row r="7438" spans="1:3" x14ac:dyDescent="0.25">
      <c r="A7438" t="s">
        <v>5699</v>
      </c>
      <c r="B7438">
        <v>2.36181484716055</v>
      </c>
      <c r="C7438" t="s">
        <v>3</v>
      </c>
    </row>
    <row r="7439" spans="1:3" x14ac:dyDescent="0.25">
      <c r="A7439" t="s">
        <v>5700</v>
      </c>
      <c r="B7439">
        <v>2.3632086720336001</v>
      </c>
      <c r="C7439" t="s">
        <v>3</v>
      </c>
    </row>
    <row r="7440" spans="1:3" x14ac:dyDescent="0.25">
      <c r="A7440" t="s">
        <v>5701</v>
      </c>
      <c r="B7440">
        <v>2.3633000000000002</v>
      </c>
      <c r="C7440" t="s">
        <v>3041</v>
      </c>
    </row>
    <row r="7441" spans="1:3" x14ac:dyDescent="0.25">
      <c r="A7441" s="1" t="s">
        <v>5701</v>
      </c>
      <c r="B7441" s="1">
        <v>2.3633000000000002</v>
      </c>
      <c r="C7441" s="1" t="s">
        <v>361</v>
      </c>
    </row>
    <row r="7442" spans="1:3" x14ac:dyDescent="0.25">
      <c r="A7442" t="s">
        <v>5702</v>
      </c>
      <c r="B7442">
        <v>2.3651145643700402</v>
      </c>
      <c r="C7442" t="s">
        <v>3</v>
      </c>
    </row>
    <row r="7443" spans="1:3" x14ac:dyDescent="0.25">
      <c r="A7443" t="s">
        <v>5471</v>
      </c>
      <c r="B7443">
        <v>2.3655499999999998</v>
      </c>
      <c r="C7443" t="s">
        <v>3041</v>
      </c>
    </row>
    <row r="7444" spans="1:3" x14ac:dyDescent="0.25">
      <c r="A7444" t="s">
        <v>5703</v>
      </c>
      <c r="B7444">
        <v>2.3670458163210899</v>
      </c>
      <c r="C7444" t="s">
        <v>3</v>
      </c>
    </row>
    <row r="7445" spans="1:3" x14ac:dyDescent="0.25">
      <c r="A7445" t="s">
        <v>5704</v>
      </c>
      <c r="B7445">
        <v>2.3679823749751199</v>
      </c>
      <c r="C7445" t="s">
        <v>70</v>
      </c>
    </row>
    <row r="7446" spans="1:3" x14ac:dyDescent="0.25">
      <c r="A7446" t="s">
        <v>5705</v>
      </c>
      <c r="B7446">
        <v>2.3704800000000001</v>
      </c>
      <c r="C7446" t="s">
        <v>3041</v>
      </c>
    </row>
    <row r="7447" spans="1:3" x14ac:dyDescent="0.25">
      <c r="A7447" s="1" t="s">
        <v>5705</v>
      </c>
      <c r="B7447" s="1">
        <v>2.3704800000000001</v>
      </c>
      <c r="C7447" s="1" t="s">
        <v>361</v>
      </c>
    </row>
    <row r="7448" spans="1:3" x14ac:dyDescent="0.25">
      <c r="A7448" t="s">
        <v>5706</v>
      </c>
      <c r="B7448">
        <v>2.3710729321250499</v>
      </c>
      <c r="C7448" t="s">
        <v>3</v>
      </c>
    </row>
    <row r="7449" spans="1:3" x14ac:dyDescent="0.25">
      <c r="A7449" t="s">
        <v>5707</v>
      </c>
      <c r="B7449">
        <v>2.37302050275887</v>
      </c>
      <c r="C7449" t="s">
        <v>3</v>
      </c>
    </row>
    <row r="7450" spans="1:3" x14ac:dyDescent="0.25">
      <c r="A7450" t="s">
        <v>547</v>
      </c>
      <c r="B7450">
        <v>2.3735668343384799</v>
      </c>
      <c r="C7450" t="s">
        <v>3</v>
      </c>
    </row>
    <row r="7451" spans="1:3" x14ac:dyDescent="0.25">
      <c r="A7451" t="s">
        <v>5708</v>
      </c>
      <c r="B7451">
        <v>2.3754562705301301</v>
      </c>
      <c r="C7451" t="s">
        <v>3</v>
      </c>
    </row>
    <row r="7452" spans="1:3" x14ac:dyDescent="0.25">
      <c r="A7452" t="s">
        <v>5709</v>
      </c>
      <c r="B7452">
        <v>2.37622</v>
      </c>
      <c r="C7452" t="s">
        <v>3041</v>
      </c>
    </row>
    <row r="7453" spans="1:3" x14ac:dyDescent="0.25">
      <c r="A7453" t="s">
        <v>5710</v>
      </c>
      <c r="B7453">
        <v>2.3778405213101301</v>
      </c>
      <c r="C7453" t="s">
        <v>3</v>
      </c>
    </row>
    <row r="7454" spans="1:3" x14ac:dyDescent="0.25">
      <c r="A7454" t="s">
        <v>5711</v>
      </c>
      <c r="B7454">
        <v>2.3781500000000002</v>
      </c>
      <c r="C7454" t="s">
        <v>3</v>
      </c>
    </row>
    <row r="7455" spans="1:3" x14ac:dyDescent="0.25">
      <c r="A7455" t="s">
        <v>5712</v>
      </c>
      <c r="B7455">
        <v>2.3786247337724098</v>
      </c>
      <c r="C7455" t="s">
        <v>3</v>
      </c>
    </row>
    <row r="7456" spans="1:3" x14ac:dyDescent="0.25">
      <c r="A7456" t="s">
        <v>5713</v>
      </c>
      <c r="B7456">
        <v>2.37945739459275</v>
      </c>
      <c r="C7456" t="s">
        <v>3</v>
      </c>
    </row>
    <row r="7457" spans="1:3" x14ac:dyDescent="0.25">
      <c r="A7457" t="s">
        <v>5714</v>
      </c>
      <c r="B7457">
        <v>2.38059328727919</v>
      </c>
      <c r="C7457" t="s">
        <v>3</v>
      </c>
    </row>
    <row r="7458" spans="1:3" x14ac:dyDescent="0.25">
      <c r="A7458" t="s">
        <v>5715</v>
      </c>
      <c r="B7458">
        <v>2.38177986282476</v>
      </c>
      <c r="C7458" t="s">
        <v>70</v>
      </c>
    </row>
    <row r="7459" spans="1:3" x14ac:dyDescent="0.25">
      <c r="A7459" t="s">
        <v>5598</v>
      </c>
      <c r="B7459">
        <v>2.3819411458937099</v>
      </c>
      <c r="C7459" t="s">
        <v>3</v>
      </c>
    </row>
    <row r="7460" spans="1:3" x14ac:dyDescent="0.25">
      <c r="A7460" t="s">
        <v>5716</v>
      </c>
      <c r="B7460">
        <v>2.3821262730036699</v>
      </c>
      <c r="C7460" t="s">
        <v>70</v>
      </c>
    </row>
    <row r="7461" spans="1:3" x14ac:dyDescent="0.25">
      <c r="A7461" t="s">
        <v>5717</v>
      </c>
      <c r="B7461">
        <v>2.3832480350175298</v>
      </c>
      <c r="C7461" t="s">
        <v>3</v>
      </c>
    </row>
    <row r="7462" spans="1:3" x14ac:dyDescent="0.25">
      <c r="A7462" t="s">
        <v>1789</v>
      </c>
      <c r="B7462">
        <v>2.3838499999999998</v>
      </c>
      <c r="C7462" t="s">
        <v>3</v>
      </c>
    </row>
    <row r="7463" spans="1:3" x14ac:dyDescent="0.25">
      <c r="A7463" t="s">
        <v>5718</v>
      </c>
      <c r="B7463">
        <v>2.38682803163399</v>
      </c>
      <c r="C7463" t="s">
        <v>3</v>
      </c>
    </row>
    <row r="7464" spans="1:3" x14ac:dyDescent="0.25">
      <c r="A7464" t="s">
        <v>5719</v>
      </c>
      <c r="B7464">
        <v>2.3868369532571201</v>
      </c>
      <c r="C7464" t="s">
        <v>3</v>
      </c>
    </row>
    <row r="7465" spans="1:3" x14ac:dyDescent="0.25">
      <c r="A7465" t="s">
        <v>5720</v>
      </c>
      <c r="B7465">
        <v>2.3869899999999999</v>
      </c>
      <c r="C7465" t="s">
        <v>3041</v>
      </c>
    </row>
    <row r="7466" spans="1:3" x14ac:dyDescent="0.25">
      <c r="A7466" t="s">
        <v>528</v>
      </c>
      <c r="B7466">
        <v>2.3876009463458399</v>
      </c>
      <c r="C7466" t="s">
        <v>3</v>
      </c>
    </row>
    <row r="7467" spans="1:3" x14ac:dyDescent="0.25">
      <c r="A7467" t="s">
        <v>4721</v>
      </c>
      <c r="B7467">
        <v>2.3912282577886499</v>
      </c>
      <c r="C7467" t="s">
        <v>3</v>
      </c>
    </row>
    <row r="7468" spans="1:3" x14ac:dyDescent="0.25">
      <c r="A7468" t="s">
        <v>5721</v>
      </c>
      <c r="B7468">
        <v>2.3914200000000001</v>
      </c>
      <c r="C7468" t="s">
        <v>3041</v>
      </c>
    </row>
    <row r="7469" spans="1:3" x14ac:dyDescent="0.25">
      <c r="A7469" t="s">
        <v>5721</v>
      </c>
      <c r="B7469">
        <v>2.3914200000000001</v>
      </c>
      <c r="C7469" t="s">
        <v>114</v>
      </c>
    </row>
    <row r="7470" spans="1:3" x14ac:dyDescent="0.25">
      <c r="A7470" t="s">
        <v>5722</v>
      </c>
      <c r="B7470">
        <v>2.3921735482548998</v>
      </c>
      <c r="C7470" t="s">
        <v>70</v>
      </c>
    </row>
    <row r="7471" spans="1:3" x14ac:dyDescent="0.25">
      <c r="A7471" t="s">
        <v>5723</v>
      </c>
      <c r="B7471">
        <v>2.3935018800243801</v>
      </c>
      <c r="C7471" t="s">
        <v>3</v>
      </c>
    </row>
    <row r="7472" spans="1:3" x14ac:dyDescent="0.25">
      <c r="A7472" t="s">
        <v>5724</v>
      </c>
      <c r="B7472">
        <v>2.39798530640785</v>
      </c>
      <c r="C7472" t="s">
        <v>3</v>
      </c>
    </row>
    <row r="7473" spans="1:3" x14ac:dyDescent="0.25">
      <c r="A7473" t="s">
        <v>629</v>
      </c>
      <c r="B7473">
        <v>2.3987557986307002</v>
      </c>
      <c r="C7473" t="s">
        <v>3</v>
      </c>
    </row>
    <row r="7474" spans="1:3" x14ac:dyDescent="0.25">
      <c r="A7474" t="s">
        <v>5251</v>
      </c>
      <c r="B7474">
        <v>2.3993172434719701</v>
      </c>
      <c r="C7474" t="s">
        <v>3</v>
      </c>
    </row>
    <row r="7475" spans="1:3" x14ac:dyDescent="0.25">
      <c r="A7475" t="s">
        <v>5385</v>
      </c>
      <c r="B7475">
        <v>2.3998229681184302</v>
      </c>
      <c r="C7475" t="s">
        <v>3</v>
      </c>
    </row>
    <row r="7476" spans="1:3" x14ac:dyDescent="0.25">
      <c r="A7476" t="s">
        <v>4712</v>
      </c>
      <c r="B7476">
        <v>2.4001213540774202</v>
      </c>
      <c r="C7476" t="s">
        <v>3</v>
      </c>
    </row>
    <row r="7477" spans="1:3" x14ac:dyDescent="0.25">
      <c r="A7477" t="s">
        <v>5725</v>
      </c>
      <c r="B7477">
        <v>2.404782972</v>
      </c>
      <c r="C7477" t="s">
        <v>254</v>
      </c>
    </row>
    <row r="7478" spans="1:3" x14ac:dyDescent="0.25">
      <c r="A7478" t="s">
        <v>5726</v>
      </c>
      <c r="B7478">
        <v>2.4058899999999999</v>
      </c>
      <c r="C7478" t="s">
        <v>3</v>
      </c>
    </row>
    <row r="7479" spans="1:3" x14ac:dyDescent="0.25">
      <c r="A7479" t="s">
        <v>5727</v>
      </c>
      <c r="B7479">
        <v>2.4068516087869498</v>
      </c>
      <c r="C7479" t="s">
        <v>3</v>
      </c>
    </row>
    <row r="7480" spans="1:3" x14ac:dyDescent="0.25">
      <c r="A7480" t="s">
        <v>5728</v>
      </c>
      <c r="B7480">
        <v>2.4096199999999999</v>
      </c>
      <c r="C7480" t="s">
        <v>3041</v>
      </c>
    </row>
    <row r="7481" spans="1:3" x14ac:dyDescent="0.25">
      <c r="A7481" t="s">
        <v>5728</v>
      </c>
      <c r="B7481">
        <v>2.4096199999999999</v>
      </c>
      <c r="C7481" t="s">
        <v>114</v>
      </c>
    </row>
    <row r="7482" spans="1:3" x14ac:dyDescent="0.25">
      <c r="A7482" t="s">
        <v>5729</v>
      </c>
      <c r="B7482">
        <v>2.4109909270913898</v>
      </c>
      <c r="C7482" t="s">
        <v>3</v>
      </c>
    </row>
    <row r="7483" spans="1:3" x14ac:dyDescent="0.25">
      <c r="A7483" t="s">
        <v>5730</v>
      </c>
      <c r="B7483">
        <v>2.4112014585433199</v>
      </c>
      <c r="C7483" t="s">
        <v>3</v>
      </c>
    </row>
    <row r="7484" spans="1:3" x14ac:dyDescent="0.25">
      <c r="A7484" t="s">
        <v>4758</v>
      </c>
      <c r="B7484">
        <v>2.4117299999999999</v>
      </c>
      <c r="C7484" t="s">
        <v>3041</v>
      </c>
    </row>
    <row r="7485" spans="1:3" x14ac:dyDescent="0.25">
      <c r="A7485" t="s">
        <v>4758</v>
      </c>
      <c r="B7485">
        <v>2.4117299999999999</v>
      </c>
      <c r="C7485" t="s">
        <v>114</v>
      </c>
    </row>
    <row r="7486" spans="1:3" x14ac:dyDescent="0.25">
      <c r="A7486" t="s">
        <v>4766</v>
      </c>
      <c r="B7486">
        <v>2.4123700000000001</v>
      </c>
      <c r="C7486" t="s">
        <v>3041</v>
      </c>
    </row>
    <row r="7487" spans="1:3" x14ac:dyDescent="0.25">
      <c r="A7487" t="s">
        <v>4766</v>
      </c>
      <c r="B7487">
        <v>2.4123700000000001</v>
      </c>
      <c r="C7487" t="s">
        <v>114</v>
      </c>
    </row>
    <row r="7488" spans="1:3" x14ac:dyDescent="0.25">
      <c r="A7488" t="s">
        <v>5731</v>
      </c>
      <c r="B7488">
        <v>2.4155600000000002</v>
      </c>
      <c r="C7488" t="s">
        <v>3041</v>
      </c>
    </row>
    <row r="7489" spans="1:3" x14ac:dyDescent="0.25">
      <c r="A7489" t="s">
        <v>5731</v>
      </c>
      <c r="B7489">
        <v>2.4155600000000002</v>
      </c>
      <c r="C7489" t="s">
        <v>114</v>
      </c>
    </row>
    <row r="7490" spans="1:3" x14ac:dyDescent="0.25">
      <c r="A7490" t="s">
        <v>5732</v>
      </c>
      <c r="B7490">
        <v>2.4164599999999998</v>
      </c>
      <c r="C7490" t="s">
        <v>3041</v>
      </c>
    </row>
    <row r="7491" spans="1:3" x14ac:dyDescent="0.25">
      <c r="A7491" t="s">
        <v>569</v>
      </c>
      <c r="B7491">
        <v>2.4203100000000002</v>
      </c>
      <c r="C7491" t="s">
        <v>3041</v>
      </c>
    </row>
    <row r="7492" spans="1:3" x14ac:dyDescent="0.25">
      <c r="A7492" t="s">
        <v>569</v>
      </c>
      <c r="B7492">
        <v>2.4203100000000002</v>
      </c>
      <c r="C7492" t="s">
        <v>114</v>
      </c>
    </row>
    <row r="7493" spans="1:3" x14ac:dyDescent="0.25">
      <c r="A7493" t="s">
        <v>5733</v>
      </c>
      <c r="B7493">
        <v>2.4220497646371899</v>
      </c>
      <c r="C7493" t="s">
        <v>3</v>
      </c>
    </row>
    <row r="7494" spans="1:3" x14ac:dyDescent="0.25">
      <c r="A7494" t="s">
        <v>5734</v>
      </c>
      <c r="B7494">
        <v>2.42232</v>
      </c>
      <c r="C7494" t="s">
        <v>3</v>
      </c>
    </row>
    <row r="7495" spans="1:3" x14ac:dyDescent="0.25">
      <c r="A7495" t="s">
        <v>5721</v>
      </c>
      <c r="B7495">
        <v>2.42375411197655</v>
      </c>
      <c r="C7495" t="s">
        <v>3</v>
      </c>
    </row>
    <row r="7496" spans="1:3" x14ac:dyDescent="0.25">
      <c r="A7496" t="s">
        <v>426</v>
      </c>
      <c r="B7496">
        <v>2.4240162576754898</v>
      </c>
      <c r="C7496" t="s">
        <v>70</v>
      </c>
    </row>
    <row r="7497" spans="1:3" x14ac:dyDescent="0.25">
      <c r="A7497" t="s">
        <v>2691</v>
      </c>
      <c r="B7497">
        <v>2.4240625519517001</v>
      </c>
      <c r="C7497" t="s">
        <v>3</v>
      </c>
    </row>
    <row r="7498" spans="1:3" x14ac:dyDescent="0.25">
      <c r="A7498" t="s">
        <v>5735</v>
      </c>
      <c r="B7498">
        <v>2.4256719354544298</v>
      </c>
      <c r="C7498" t="s">
        <v>3</v>
      </c>
    </row>
    <row r="7499" spans="1:3" x14ac:dyDescent="0.25">
      <c r="A7499" t="s">
        <v>4980</v>
      </c>
      <c r="B7499">
        <v>2.4267184980134902</v>
      </c>
      <c r="C7499" t="s">
        <v>3</v>
      </c>
    </row>
    <row r="7500" spans="1:3" x14ac:dyDescent="0.25">
      <c r="A7500" t="s">
        <v>5385</v>
      </c>
      <c r="B7500">
        <v>2.4270816152257302</v>
      </c>
      <c r="C7500" t="s">
        <v>70</v>
      </c>
    </row>
    <row r="7501" spans="1:3" x14ac:dyDescent="0.25">
      <c r="A7501" t="s">
        <v>5736</v>
      </c>
      <c r="B7501">
        <v>2.4279222399201998</v>
      </c>
      <c r="C7501" t="s">
        <v>3</v>
      </c>
    </row>
    <row r="7502" spans="1:3" x14ac:dyDescent="0.25">
      <c r="A7502" t="s">
        <v>5737</v>
      </c>
      <c r="B7502">
        <v>2.4299770762080799</v>
      </c>
      <c r="C7502" t="s">
        <v>3</v>
      </c>
    </row>
    <row r="7503" spans="1:3" x14ac:dyDescent="0.25">
      <c r="A7503" t="s">
        <v>5738</v>
      </c>
      <c r="B7503">
        <v>2.4301760370419898</v>
      </c>
      <c r="C7503" t="s">
        <v>70</v>
      </c>
    </row>
    <row r="7504" spans="1:3" x14ac:dyDescent="0.25">
      <c r="A7504" t="s">
        <v>5739</v>
      </c>
      <c r="B7504">
        <v>2.43086411654504</v>
      </c>
      <c r="C7504" t="s">
        <v>3</v>
      </c>
    </row>
    <row r="7505" spans="1:3" x14ac:dyDescent="0.25">
      <c r="A7505" t="s">
        <v>3482</v>
      </c>
      <c r="B7505">
        <v>2.43320949378796</v>
      </c>
      <c r="C7505" t="s">
        <v>70</v>
      </c>
    </row>
    <row r="7506" spans="1:3" x14ac:dyDescent="0.25">
      <c r="A7506" t="s">
        <v>5740</v>
      </c>
      <c r="B7506">
        <v>2.4333949416407101</v>
      </c>
      <c r="C7506" t="s">
        <v>70</v>
      </c>
    </row>
    <row r="7507" spans="1:3" x14ac:dyDescent="0.25">
      <c r="A7507" t="s">
        <v>799</v>
      </c>
      <c r="B7507">
        <v>2.43357719414159</v>
      </c>
      <c r="C7507" t="s">
        <v>3</v>
      </c>
    </row>
    <row r="7508" spans="1:3" x14ac:dyDescent="0.25">
      <c r="A7508" t="s">
        <v>5326</v>
      </c>
      <c r="B7508">
        <v>2.4340872086257601</v>
      </c>
      <c r="C7508" t="s">
        <v>3</v>
      </c>
    </row>
    <row r="7509" spans="1:3" x14ac:dyDescent="0.25">
      <c r="A7509" t="s">
        <v>5741</v>
      </c>
      <c r="B7509">
        <v>2.4346881073398698</v>
      </c>
      <c r="C7509" t="s">
        <v>3</v>
      </c>
    </row>
    <row r="7510" spans="1:3" x14ac:dyDescent="0.25">
      <c r="A7510" t="s">
        <v>5742</v>
      </c>
      <c r="B7510">
        <v>2.43499</v>
      </c>
      <c r="C7510" t="s">
        <v>3041</v>
      </c>
    </row>
    <row r="7511" spans="1:3" x14ac:dyDescent="0.25">
      <c r="A7511" s="1" t="s">
        <v>5742</v>
      </c>
      <c r="B7511" s="1">
        <v>2.43499</v>
      </c>
      <c r="C7511" s="1" t="s">
        <v>361</v>
      </c>
    </row>
    <row r="7512" spans="1:3" x14ac:dyDescent="0.25">
      <c r="A7512" t="s">
        <v>5743</v>
      </c>
      <c r="B7512">
        <v>2.4350679429653201</v>
      </c>
      <c r="C7512" t="s">
        <v>3</v>
      </c>
    </row>
    <row r="7513" spans="1:3" x14ac:dyDescent="0.25">
      <c r="A7513" t="s">
        <v>5744</v>
      </c>
      <c r="B7513">
        <v>2.4386539766981401</v>
      </c>
      <c r="C7513" t="s">
        <v>3</v>
      </c>
    </row>
    <row r="7514" spans="1:3" x14ac:dyDescent="0.25">
      <c r="A7514" t="s">
        <v>5745</v>
      </c>
      <c r="B7514">
        <v>2.4388000000000001</v>
      </c>
      <c r="C7514" t="s">
        <v>3</v>
      </c>
    </row>
    <row r="7515" spans="1:3" x14ac:dyDescent="0.25">
      <c r="A7515" t="s">
        <v>5746</v>
      </c>
      <c r="B7515">
        <v>2.4412948494276399</v>
      </c>
      <c r="C7515" t="s">
        <v>3</v>
      </c>
    </row>
    <row r="7516" spans="1:3" x14ac:dyDescent="0.25">
      <c r="A7516" t="s">
        <v>5146</v>
      </c>
      <c r="B7516">
        <v>2.4420299999999999</v>
      </c>
      <c r="C7516" t="s">
        <v>3041</v>
      </c>
    </row>
    <row r="7517" spans="1:3" x14ac:dyDescent="0.25">
      <c r="A7517" t="s">
        <v>5146</v>
      </c>
      <c r="B7517">
        <v>2.4420299999999999</v>
      </c>
      <c r="C7517" t="s">
        <v>114</v>
      </c>
    </row>
    <row r="7518" spans="1:3" x14ac:dyDescent="0.25">
      <c r="A7518" t="s">
        <v>3933</v>
      </c>
      <c r="B7518">
        <v>2.4432258787752898</v>
      </c>
      <c r="C7518" t="s">
        <v>70</v>
      </c>
    </row>
    <row r="7519" spans="1:3" x14ac:dyDescent="0.25">
      <c r="A7519" t="s">
        <v>5747</v>
      </c>
      <c r="B7519">
        <v>2.4439796806360099</v>
      </c>
      <c r="C7519" t="s">
        <v>3</v>
      </c>
    </row>
    <row r="7520" spans="1:3" x14ac:dyDescent="0.25">
      <c r="A7520" t="s">
        <v>3347</v>
      </c>
      <c r="B7520">
        <v>2.4442881429449099</v>
      </c>
      <c r="C7520" t="s">
        <v>70</v>
      </c>
    </row>
    <row r="7521" spans="1:3" x14ac:dyDescent="0.25">
      <c r="A7521" t="s">
        <v>3227</v>
      </c>
      <c r="B7521">
        <v>2.4449000000000001</v>
      </c>
      <c r="C7521" t="s">
        <v>3041</v>
      </c>
    </row>
    <row r="7522" spans="1:3" x14ac:dyDescent="0.25">
      <c r="A7522" t="s">
        <v>3227</v>
      </c>
      <c r="B7522">
        <v>2.4449000000000001</v>
      </c>
      <c r="C7522" t="s">
        <v>114</v>
      </c>
    </row>
    <row r="7523" spans="1:3" x14ac:dyDescent="0.25">
      <c r="A7523" t="s">
        <v>5748</v>
      </c>
      <c r="B7523">
        <v>2.4453999999999998</v>
      </c>
      <c r="C7523" t="s">
        <v>3041</v>
      </c>
    </row>
    <row r="7524" spans="1:3" x14ac:dyDescent="0.25">
      <c r="A7524" s="1" t="s">
        <v>5748</v>
      </c>
      <c r="B7524" s="1">
        <v>2.4453999999999998</v>
      </c>
      <c r="C7524" s="1" t="s">
        <v>361</v>
      </c>
    </row>
    <row r="7525" spans="1:3" x14ac:dyDescent="0.25">
      <c r="A7525" t="s">
        <v>5749</v>
      </c>
      <c r="B7525">
        <v>2.4462799756745399</v>
      </c>
      <c r="C7525" t="s">
        <v>70</v>
      </c>
    </row>
    <row r="7526" spans="1:3" x14ac:dyDescent="0.25">
      <c r="A7526" t="s">
        <v>5750</v>
      </c>
      <c r="B7526">
        <v>2.44667130474798</v>
      </c>
      <c r="C7526" t="s">
        <v>3</v>
      </c>
    </row>
    <row r="7527" spans="1:3" x14ac:dyDescent="0.25">
      <c r="A7527" t="s">
        <v>5751</v>
      </c>
      <c r="B7527">
        <v>2.44698802323675</v>
      </c>
      <c r="C7527" t="s">
        <v>3</v>
      </c>
    </row>
    <row r="7528" spans="1:3" x14ac:dyDescent="0.25">
      <c r="A7528" t="s">
        <v>5752</v>
      </c>
      <c r="B7528">
        <v>2.44784825408439</v>
      </c>
      <c r="C7528" t="s">
        <v>70</v>
      </c>
    </row>
    <row r="7529" spans="1:3" x14ac:dyDescent="0.25">
      <c r="A7529" t="s">
        <v>5753</v>
      </c>
      <c r="B7529">
        <v>2.4482824705072002</v>
      </c>
      <c r="C7529" t="s">
        <v>3</v>
      </c>
    </row>
    <row r="7530" spans="1:3" x14ac:dyDescent="0.25">
      <c r="A7530" t="s">
        <v>4657</v>
      </c>
      <c r="B7530">
        <v>2.4499</v>
      </c>
      <c r="C7530" t="s">
        <v>3041</v>
      </c>
    </row>
    <row r="7531" spans="1:3" x14ac:dyDescent="0.25">
      <c r="A7531" s="1" t="s">
        <v>4657</v>
      </c>
      <c r="B7531" s="1">
        <v>2.4499</v>
      </c>
      <c r="C7531" s="1" t="s">
        <v>361</v>
      </c>
    </row>
    <row r="7532" spans="1:3" x14ac:dyDescent="0.25">
      <c r="A7532" t="s">
        <v>5754</v>
      </c>
      <c r="B7532">
        <v>2.44995228420956</v>
      </c>
      <c r="C7532" t="s">
        <v>3</v>
      </c>
    </row>
    <row r="7533" spans="1:3" x14ac:dyDescent="0.25">
      <c r="A7533" t="s">
        <v>5755</v>
      </c>
      <c r="B7533">
        <v>2.45030458755196</v>
      </c>
      <c r="C7533" t="s">
        <v>3</v>
      </c>
    </row>
    <row r="7534" spans="1:3" x14ac:dyDescent="0.25">
      <c r="A7534" t="s">
        <v>5756</v>
      </c>
      <c r="B7534">
        <v>2.4509430638082299</v>
      </c>
      <c r="C7534" t="s">
        <v>3</v>
      </c>
    </row>
    <row r="7535" spans="1:3" x14ac:dyDescent="0.25">
      <c r="A7535" t="s">
        <v>5757</v>
      </c>
      <c r="B7535">
        <v>2.4515199999999999</v>
      </c>
      <c r="C7535" t="s">
        <v>3041</v>
      </c>
    </row>
    <row r="7536" spans="1:3" x14ac:dyDescent="0.25">
      <c r="A7536" t="s">
        <v>5757</v>
      </c>
      <c r="B7536">
        <v>2.4515199999999999</v>
      </c>
      <c r="C7536" t="s">
        <v>114</v>
      </c>
    </row>
    <row r="7537" spans="1:3" x14ac:dyDescent="0.25">
      <c r="A7537" t="s">
        <v>5758</v>
      </c>
      <c r="B7537">
        <v>2.4515656243006898</v>
      </c>
      <c r="C7537" t="s">
        <v>70</v>
      </c>
    </row>
    <row r="7538" spans="1:3" x14ac:dyDescent="0.25">
      <c r="A7538" t="s">
        <v>5759</v>
      </c>
      <c r="B7538">
        <v>2.4572437788080799</v>
      </c>
      <c r="C7538" t="s">
        <v>3</v>
      </c>
    </row>
    <row r="7539" spans="1:3" x14ac:dyDescent="0.25">
      <c r="A7539" t="s">
        <v>5760</v>
      </c>
      <c r="B7539">
        <v>2.4574519087968301</v>
      </c>
      <c r="C7539" t="s">
        <v>3</v>
      </c>
    </row>
    <row r="7540" spans="1:3" x14ac:dyDescent="0.25">
      <c r="A7540" t="s">
        <v>2396</v>
      </c>
      <c r="B7540">
        <v>2.4576963583902098</v>
      </c>
      <c r="C7540" t="s">
        <v>3</v>
      </c>
    </row>
    <row r="7541" spans="1:3" x14ac:dyDescent="0.25">
      <c r="A7541" t="s">
        <v>5761</v>
      </c>
      <c r="B7541">
        <v>2.4579200000000001</v>
      </c>
      <c r="C7541" t="s">
        <v>3</v>
      </c>
    </row>
    <row r="7542" spans="1:3" x14ac:dyDescent="0.25">
      <c r="A7542" t="s">
        <v>5762</v>
      </c>
      <c r="B7542">
        <v>2.4608629933600601</v>
      </c>
      <c r="C7542" t="s">
        <v>70</v>
      </c>
    </row>
    <row r="7543" spans="1:3" x14ac:dyDescent="0.25">
      <c r="A7543" t="s">
        <v>5763</v>
      </c>
      <c r="B7543">
        <v>2.4613399999999999</v>
      </c>
      <c r="C7543" t="s">
        <v>3041</v>
      </c>
    </row>
    <row r="7544" spans="1:3" x14ac:dyDescent="0.25">
      <c r="A7544" t="s">
        <v>5763</v>
      </c>
      <c r="B7544">
        <v>2.4613399999999999</v>
      </c>
      <c r="C7544" t="s">
        <v>114</v>
      </c>
    </row>
    <row r="7545" spans="1:3" x14ac:dyDescent="0.25">
      <c r="A7545" t="s">
        <v>5764</v>
      </c>
      <c r="B7545">
        <v>2.4622000000000002</v>
      </c>
      <c r="C7545" t="s">
        <v>3041</v>
      </c>
    </row>
    <row r="7546" spans="1:3" x14ac:dyDescent="0.25">
      <c r="A7546" t="s">
        <v>5765</v>
      </c>
      <c r="B7546">
        <v>2.4626899999999998</v>
      </c>
      <c r="C7546" t="s">
        <v>3041</v>
      </c>
    </row>
    <row r="7547" spans="1:3" x14ac:dyDescent="0.25">
      <c r="A7547" t="s">
        <v>5766</v>
      </c>
      <c r="B7547">
        <v>2.46383298818707</v>
      </c>
      <c r="C7547" t="s">
        <v>3</v>
      </c>
    </row>
    <row r="7548" spans="1:3" x14ac:dyDescent="0.25">
      <c r="A7548" t="s">
        <v>4198</v>
      </c>
      <c r="B7548">
        <v>2.463845783</v>
      </c>
      <c r="C7548" t="s">
        <v>254</v>
      </c>
    </row>
    <row r="7549" spans="1:3" x14ac:dyDescent="0.25">
      <c r="A7549" t="s">
        <v>5767</v>
      </c>
      <c r="B7549">
        <v>2.4647600000000001</v>
      </c>
      <c r="C7549" t="s">
        <v>3</v>
      </c>
    </row>
    <row r="7550" spans="1:3" x14ac:dyDescent="0.25">
      <c r="A7550" t="s">
        <v>5285</v>
      </c>
      <c r="B7550">
        <v>2.4654590061237101</v>
      </c>
      <c r="C7550" t="s">
        <v>70</v>
      </c>
    </row>
    <row r="7551" spans="1:3" x14ac:dyDescent="0.25">
      <c r="A7551" t="s">
        <v>5768</v>
      </c>
      <c r="B7551">
        <v>2.4680960518666599</v>
      </c>
      <c r="C7551" t="s">
        <v>3</v>
      </c>
    </row>
    <row r="7552" spans="1:3" x14ac:dyDescent="0.25">
      <c r="A7552" t="s">
        <v>5769</v>
      </c>
      <c r="B7552">
        <v>2.4701598145869399</v>
      </c>
      <c r="C7552" t="s">
        <v>3</v>
      </c>
    </row>
    <row r="7553" spans="1:3" x14ac:dyDescent="0.25">
      <c r="A7553" t="s">
        <v>5770</v>
      </c>
      <c r="B7553">
        <v>2.4715309278941402</v>
      </c>
      <c r="C7553" t="s">
        <v>3</v>
      </c>
    </row>
    <row r="7554" spans="1:3" x14ac:dyDescent="0.25">
      <c r="A7554" t="s">
        <v>5771</v>
      </c>
      <c r="B7554">
        <v>2.4740799999999998</v>
      </c>
      <c r="C7554" t="s">
        <v>3</v>
      </c>
    </row>
    <row r="7555" spans="1:3" x14ac:dyDescent="0.25">
      <c r="A7555" t="s">
        <v>5772</v>
      </c>
      <c r="B7555">
        <v>2.4754100000000001</v>
      </c>
      <c r="C7555" t="s">
        <v>3</v>
      </c>
    </row>
    <row r="7556" spans="1:3" x14ac:dyDescent="0.25">
      <c r="A7556" t="s">
        <v>5773</v>
      </c>
      <c r="B7556">
        <v>2.4761899999999999</v>
      </c>
      <c r="C7556" t="s">
        <v>3</v>
      </c>
    </row>
    <row r="7557" spans="1:3" x14ac:dyDescent="0.25">
      <c r="A7557" t="s">
        <v>5774</v>
      </c>
      <c r="B7557">
        <v>2.4767000000000001</v>
      </c>
      <c r="C7557" t="s">
        <v>3041</v>
      </c>
    </row>
    <row r="7558" spans="1:3" x14ac:dyDescent="0.25">
      <c r="A7558" t="s">
        <v>5774</v>
      </c>
      <c r="B7558">
        <v>2.4767000000000001</v>
      </c>
      <c r="C7558" t="s">
        <v>114</v>
      </c>
    </row>
    <row r="7559" spans="1:3" x14ac:dyDescent="0.25">
      <c r="A7559" t="s">
        <v>5775</v>
      </c>
      <c r="B7559">
        <v>2.4771700000000001</v>
      </c>
      <c r="C7559" t="s">
        <v>3041</v>
      </c>
    </row>
    <row r="7560" spans="1:3" x14ac:dyDescent="0.25">
      <c r="A7560" t="s">
        <v>5775</v>
      </c>
      <c r="B7560">
        <v>2.4771700000000001</v>
      </c>
      <c r="C7560" t="s">
        <v>114</v>
      </c>
    </row>
    <row r="7561" spans="1:3" x14ac:dyDescent="0.25">
      <c r="A7561" t="s">
        <v>5390</v>
      </c>
      <c r="B7561">
        <v>2.4775579705780699</v>
      </c>
      <c r="C7561" t="s">
        <v>3</v>
      </c>
    </row>
    <row r="7562" spans="1:3" x14ac:dyDescent="0.25">
      <c r="A7562" t="s">
        <v>4900</v>
      </c>
      <c r="B7562">
        <v>2.4778765121556101</v>
      </c>
      <c r="C7562" t="s">
        <v>70</v>
      </c>
    </row>
    <row r="7563" spans="1:3" x14ac:dyDescent="0.25">
      <c r="A7563" t="s">
        <v>5776</v>
      </c>
      <c r="B7563">
        <v>2.4788201877012099</v>
      </c>
      <c r="C7563" t="s">
        <v>3</v>
      </c>
    </row>
    <row r="7564" spans="1:3" x14ac:dyDescent="0.25">
      <c r="A7564" t="s">
        <v>5777</v>
      </c>
      <c r="B7564">
        <v>2.47966</v>
      </c>
      <c r="C7564" t="s">
        <v>3041</v>
      </c>
    </row>
    <row r="7565" spans="1:3" x14ac:dyDescent="0.25">
      <c r="A7565" s="1" t="s">
        <v>5777</v>
      </c>
      <c r="B7565" s="1">
        <v>2.47966</v>
      </c>
      <c r="C7565" s="1" t="s">
        <v>361</v>
      </c>
    </row>
    <row r="7566" spans="1:3" x14ac:dyDescent="0.25">
      <c r="A7566" t="s">
        <v>5778</v>
      </c>
      <c r="B7566">
        <v>2.4800002988702201</v>
      </c>
      <c r="C7566" t="s">
        <v>3</v>
      </c>
    </row>
    <row r="7567" spans="1:3" x14ac:dyDescent="0.25">
      <c r="A7567" t="s">
        <v>5779</v>
      </c>
      <c r="B7567">
        <v>2.4822199999999999</v>
      </c>
      <c r="C7567" t="s">
        <v>3041</v>
      </c>
    </row>
    <row r="7568" spans="1:3" x14ac:dyDescent="0.25">
      <c r="A7568" t="s">
        <v>5780</v>
      </c>
      <c r="B7568">
        <v>2.4832296168710899</v>
      </c>
      <c r="C7568" t="s">
        <v>3</v>
      </c>
    </row>
    <row r="7569" spans="1:3" x14ac:dyDescent="0.25">
      <c r="A7569" t="s">
        <v>5781</v>
      </c>
      <c r="B7569">
        <v>2.4870112915024598</v>
      </c>
      <c r="C7569" t="s">
        <v>3</v>
      </c>
    </row>
    <row r="7570" spans="1:3" x14ac:dyDescent="0.25">
      <c r="A7570" t="s">
        <v>5782</v>
      </c>
      <c r="B7570">
        <v>2.4882403535396702</v>
      </c>
      <c r="C7570" t="s">
        <v>3</v>
      </c>
    </row>
    <row r="7571" spans="1:3" x14ac:dyDescent="0.25">
      <c r="A7571" t="s">
        <v>3752</v>
      </c>
      <c r="B7571">
        <v>2.4901800000000001</v>
      </c>
      <c r="C7571" t="s">
        <v>3041</v>
      </c>
    </row>
    <row r="7572" spans="1:3" x14ac:dyDescent="0.25">
      <c r="A7572" t="s">
        <v>3752</v>
      </c>
      <c r="B7572">
        <v>2.4901800000000001</v>
      </c>
      <c r="C7572" t="s">
        <v>114</v>
      </c>
    </row>
    <row r="7573" spans="1:3" x14ac:dyDescent="0.25">
      <c r="A7573" t="s">
        <v>5783</v>
      </c>
      <c r="B7573">
        <v>2.4950800000000002</v>
      </c>
      <c r="C7573" t="s">
        <v>3041</v>
      </c>
    </row>
    <row r="7574" spans="1:3" x14ac:dyDescent="0.25">
      <c r="A7574" t="s">
        <v>5783</v>
      </c>
      <c r="B7574">
        <v>2.4950800000000002</v>
      </c>
      <c r="C7574" t="s">
        <v>114</v>
      </c>
    </row>
    <row r="7575" spans="1:3" x14ac:dyDescent="0.25">
      <c r="A7575" t="s">
        <v>5784</v>
      </c>
      <c r="B7575">
        <v>2.4995606226117801</v>
      </c>
      <c r="C7575" t="s">
        <v>70</v>
      </c>
    </row>
    <row r="7576" spans="1:3" x14ac:dyDescent="0.25">
      <c r="A7576" t="s">
        <v>4145</v>
      </c>
      <c r="B7576">
        <v>2.4998358210616902</v>
      </c>
      <c r="C7576" t="s">
        <v>3</v>
      </c>
    </row>
    <row r="7577" spans="1:3" x14ac:dyDescent="0.25">
      <c r="A7577" t="s">
        <v>5785</v>
      </c>
      <c r="B7577">
        <v>2.4998457134940901</v>
      </c>
      <c r="C7577" t="s">
        <v>3</v>
      </c>
    </row>
    <row r="7578" spans="1:3" x14ac:dyDescent="0.25">
      <c r="A7578" t="s">
        <v>5786</v>
      </c>
      <c r="B7578">
        <v>2.5005842577284998</v>
      </c>
      <c r="C7578" t="s">
        <v>3</v>
      </c>
    </row>
    <row r="7579" spans="1:3" x14ac:dyDescent="0.25">
      <c r="A7579" t="s">
        <v>5787</v>
      </c>
      <c r="B7579">
        <v>2.5032100000000002</v>
      </c>
      <c r="C7579" t="s">
        <v>3041</v>
      </c>
    </row>
    <row r="7580" spans="1:3" x14ac:dyDescent="0.25">
      <c r="A7580" t="s">
        <v>5788</v>
      </c>
      <c r="B7580">
        <v>2.50414</v>
      </c>
      <c r="C7580" t="s">
        <v>3</v>
      </c>
    </row>
    <row r="7581" spans="1:3" x14ac:dyDescent="0.25">
      <c r="A7581" t="s">
        <v>5789</v>
      </c>
      <c r="B7581">
        <v>2.50468</v>
      </c>
      <c r="C7581" t="s">
        <v>3041</v>
      </c>
    </row>
    <row r="7582" spans="1:3" x14ac:dyDescent="0.25">
      <c r="A7582" t="s">
        <v>5789</v>
      </c>
      <c r="B7582">
        <v>2.50468</v>
      </c>
      <c r="C7582" t="s">
        <v>114</v>
      </c>
    </row>
    <row r="7583" spans="1:3" x14ac:dyDescent="0.25">
      <c r="A7583" t="s">
        <v>5790</v>
      </c>
      <c r="B7583">
        <v>2.5048867262716499</v>
      </c>
      <c r="C7583" t="s">
        <v>3</v>
      </c>
    </row>
    <row r="7584" spans="1:3" x14ac:dyDescent="0.25">
      <c r="A7584" t="s">
        <v>5791</v>
      </c>
      <c r="B7584">
        <v>2.5061599999999999</v>
      </c>
      <c r="C7584" t="s">
        <v>3041</v>
      </c>
    </row>
    <row r="7585" spans="1:3" x14ac:dyDescent="0.25">
      <c r="A7585" t="s">
        <v>5791</v>
      </c>
      <c r="B7585">
        <v>2.5061599999999999</v>
      </c>
      <c r="C7585" t="s">
        <v>114</v>
      </c>
    </row>
    <row r="7586" spans="1:3" x14ac:dyDescent="0.25">
      <c r="A7586" t="s">
        <v>5792</v>
      </c>
      <c r="B7586">
        <v>2.5075799999999999</v>
      </c>
      <c r="C7586" t="s">
        <v>3041</v>
      </c>
    </row>
    <row r="7587" spans="1:3" x14ac:dyDescent="0.25">
      <c r="A7587" t="s">
        <v>4231</v>
      </c>
      <c r="B7587">
        <v>2.5075799999999999</v>
      </c>
      <c r="C7587" t="s">
        <v>3041</v>
      </c>
    </row>
    <row r="7588" spans="1:3" x14ac:dyDescent="0.25">
      <c r="A7588" t="s">
        <v>4231</v>
      </c>
      <c r="B7588">
        <v>2.5075799999999999</v>
      </c>
      <c r="C7588" t="s">
        <v>114</v>
      </c>
    </row>
    <row r="7589" spans="1:3" x14ac:dyDescent="0.25">
      <c r="A7589" t="s">
        <v>5793</v>
      </c>
      <c r="B7589">
        <v>2.5111400000000001</v>
      </c>
      <c r="C7589" t="s">
        <v>3041</v>
      </c>
    </row>
    <row r="7590" spans="1:3" x14ac:dyDescent="0.25">
      <c r="A7590" s="1" t="s">
        <v>5793</v>
      </c>
      <c r="B7590" s="1">
        <v>2.5111400000000001</v>
      </c>
      <c r="C7590" s="1" t="s">
        <v>361</v>
      </c>
    </row>
    <row r="7591" spans="1:3" x14ac:dyDescent="0.25">
      <c r="A7591" t="s">
        <v>4444</v>
      </c>
      <c r="B7591">
        <v>2.51124291807551</v>
      </c>
      <c r="C7591" t="s">
        <v>3</v>
      </c>
    </row>
    <row r="7592" spans="1:3" x14ac:dyDescent="0.25">
      <c r="A7592" t="s">
        <v>5794</v>
      </c>
      <c r="B7592">
        <v>2.5139800000000001</v>
      </c>
      <c r="C7592" t="s">
        <v>3041</v>
      </c>
    </row>
    <row r="7593" spans="1:3" x14ac:dyDescent="0.25">
      <c r="A7593" s="1" t="s">
        <v>5794</v>
      </c>
      <c r="B7593" s="1">
        <v>2.5139800000000001</v>
      </c>
      <c r="C7593" s="1" t="s">
        <v>361</v>
      </c>
    </row>
    <row r="7594" spans="1:3" x14ac:dyDescent="0.25">
      <c r="A7594" t="s">
        <v>5795</v>
      </c>
      <c r="B7594">
        <v>2.51403</v>
      </c>
      <c r="C7594" t="s">
        <v>3</v>
      </c>
    </row>
    <row r="7595" spans="1:3" x14ac:dyDescent="0.25">
      <c r="A7595" t="s">
        <v>3882</v>
      </c>
      <c r="B7595">
        <v>2.5145300000000002</v>
      </c>
      <c r="C7595" t="s">
        <v>3041</v>
      </c>
    </row>
    <row r="7596" spans="1:3" x14ac:dyDescent="0.25">
      <c r="A7596" t="s">
        <v>3882</v>
      </c>
      <c r="B7596">
        <v>2.5145300000000002</v>
      </c>
      <c r="C7596" t="s">
        <v>114</v>
      </c>
    </row>
    <row r="7597" spans="1:3" x14ac:dyDescent="0.25">
      <c r="A7597" t="s">
        <v>5796</v>
      </c>
      <c r="B7597">
        <v>2.5148100000000002</v>
      </c>
      <c r="C7597" t="s">
        <v>3</v>
      </c>
    </row>
    <row r="7598" spans="1:3" x14ac:dyDescent="0.25">
      <c r="A7598" t="s">
        <v>5797</v>
      </c>
      <c r="B7598">
        <v>2.51898</v>
      </c>
      <c r="C7598" t="s">
        <v>3</v>
      </c>
    </row>
    <row r="7599" spans="1:3" x14ac:dyDescent="0.25">
      <c r="A7599" t="s">
        <v>5798</v>
      </c>
      <c r="B7599">
        <v>2.5195209618924599</v>
      </c>
      <c r="C7599" t="s">
        <v>3</v>
      </c>
    </row>
    <row r="7600" spans="1:3" x14ac:dyDescent="0.25">
      <c r="A7600" t="s">
        <v>5799</v>
      </c>
      <c r="B7600">
        <v>2.5215999999999998</v>
      </c>
      <c r="C7600" t="s">
        <v>3041</v>
      </c>
    </row>
    <row r="7601" spans="1:3" x14ac:dyDescent="0.25">
      <c r="A7601" t="s">
        <v>5799</v>
      </c>
      <c r="B7601">
        <v>2.5215999999999998</v>
      </c>
      <c r="C7601" t="s">
        <v>114</v>
      </c>
    </row>
    <row r="7602" spans="1:3" x14ac:dyDescent="0.25">
      <c r="A7602" t="s">
        <v>5800</v>
      </c>
      <c r="B7602">
        <v>2.5230358897311298</v>
      </c>
      <c r="C7602" t="s">
        <v>3</v>
      </c>
    </row>
    <row r="7603" spans="1:3" x14ac:dyDescent="0.25">
      <c r="A7603" t="s">
        <v>5594</v>
      </c>
      <c r="B7603">
        <v>2.5235331776560499</v>
      </c>
      <c r="C7603" t="s">
        <v>70</v>
      </c>
    </row>
    <row r="7604" spans="1:3" x14ac:dyDescent="0.25">
      <c r="A7604" t="s">
        <v>5801</v>
      </c>
      <c r="B7604">
        <v>2.52360668993281</v>
      </c>
      <c r="C7604" t="s">
        <v>3</v>
      </c>
    </row>
    <row r="7605" spans="1:3" x14ac:dyDescent="0.25">
      <c r="A7605" t="s">
        <v>5802</v>
      </c>
      <c r="B7605">
        <v>2.52372</v>
      </c>
      <c r="C7605" t="s">
        <v>3041</v>
      </c>
    </row>
    <row r="7606" spans="1:3" x14ac:dyDescent="0.25">
      <c r="A7606" t="s">
        <v>5802</v>
      </c>
      <c r="B7606">
        <v>2.52372</v>
      </c>
      <c r="C7606" t="s">
        <v>114</v>
      </c>
    </row>
    <row r="7607" spans="1:3" x14ac:dyDescent="0.25">
      <c r="A7607" t="s">
        <v>5803</v>
      </c>
      <c r="B7607">
        <v>2.5247845104862301</v>
      </c>
      <c r="C7607" t="s">
        <v>3</v>
      </c>
    </row>
    <row r="7608" spans="1:3" x14ac:dyDescent="0.25">
      <c r="A7608" t="s">
        <v>5804</v>
      </c>
      <c r="B7608">
        <v>2.5275069427278001</v>
      </c>
      <c r="C7608" t="s">
        <v>3</v>
      </c>
    </row>
    <row r="7609" spans="1:3" x14ac:dyDescent="0.25">
      <c r="A7609" t="s">
        <v>5805</v>
      </c>
      <c r="B7609">
        <v>2.52827</v>
      </c>
      <c r="C7609" t="s">
        <v>3041</v>
      </c>
    </row>
    <row r="7610" spans="1:3" x14ac:dyDescent="0.25">
      <c r="A7610" t="s">
        <v>5805</v>
      </c>
      <c r="B7610">
        <v>2.52827</v>
      </c>
      <c r="C7610" t="s">
        <v>114</v>
      </c>
    </row>
    <row r="7611" spans="1:3" x14ac:dyDescent="0.25">
      <c r="A7611" t="s">
        <v>4813</v>
      </c>
      <c r="B7611">
        <v>2.53003921814808</v>
      </c>
      <c r="C7611" t="s">
        <v>70</v>
      </c>
    </row>
    <row r="7612" spans="1:3" x14ac:dyDescent="0.25">
      <c r="A7612" t="s">
        <v>5806</v>
      </c>
      <c r="B7612">
        <v>2.5300556505999801</v>
      </c>
      <c r="C7612" t="s">
        <v>3</v>
      </c>
    </row>
    <row r="7613" spans="1:3" x14ac:dyDescent="0.25">
      <c r="A7613" t="s">
        <v>5807</v>
      </c>
      <c r="B7613">
        <v>2.5332898908725201</v>
      </c>
      <c r="C7613" t="s">
        <v>70</v>
      </c>
    </row>
    <row r="7614" spans="1:3" x14ac:dyDescent="0.25">
      <c r="A7614" t="s">
        <v>5808</v>
      </c>
      <c r="B7614">
        <v>2.5333299999999999</v>
      </c>
      <c r="C7614" t="s">
        <v>3041</v>
      </c>
    </row>
    <row r="7615" spans="1:3" x14ac:dyDescent="0.25">
      <c r="A7615" t="s">
        <v>5809</v>
      </c>
      <c r="B7615">
        <v>2.5342799999999999</v>
      </c>
      <c r="C7615" t="s">
        <v>3041</v>
      </c>
    </row>
    <row r="7616" spans="1:3" x14ac:dyDescent="0.25">
      <c r="A7616" t="s">
        <v>5809</v>
      </c>
      <c r="B7616">
        <v>2.5342799999999999</v>
      </c>
      <c r="C7616" t="s">
        <v>114</v>
      </c>
    </row>
    <row r="7617" spans="1:3" x14ac:dyDescent="0.25">
      <c r="A7617" t="s">
        <v>3956</v>
      </c>
      <c r="B7617">
        <v>2.5350700000000002</v>
      </c>
      <c r="C7617" t="s">
        <v>3041</v>
      </c>
    </row>
    <row r="7618" spans="1:3" x14ac:dyDescent="0.25">
      <c r="A7618" t="s">
        <v>5810</v>
      </c>
      <c r="B7618">
        <v>2.5350700000000002</v>
      </c>
      <c r="C7618" t="s">
        <v>3041</v>
      </c>
    </row>
    <row r="7619" spans="1:3" x14ac:dyDescent="0.25">
      <c r="A7619" t="s">
        <v>3956</v>
      </c>
      <c r="B7619">
        <v>2.5350700000000002</v>
      </c>
      <c r="C7619" t="s">
        <v>114</v>
      </c>
    </row>
    <row r="7620" spans="1:3" x14ac:dyDescent="0.25">
      <c r="A7620" t="s">
        <v>5810</v>
      </c>
      <c r="B7620">
        <v>2.5350700000000002</v>
      </c>
      <c r="C7620" t="s">
        <v>114</v>
      </c>
    </row>
    <row r="7621" spans="1:3" x14ac:dyDescent="0.25">
      <c r="A7621" t="s">
        <v>5811</v>
      </c>
      <c r="B7621">
        <v>2.5351499999999998</v>
      </c>
      <c r="C7621" t="s">
        <v>3</v>
      </c>
    </row>
    <row r="7622" spans="1:3" x14ac:dyDescent="0.25">
      <c r="A7622" t="s">
        <v>5812</v>
      </c>
      <c r="B7622">
        <v>2.5353300000000001</v>
      </c>
      <c r="C7622" t="s">
        <v>3041</v>
      </c>
    </row>
    <row r="7623" spans="1:3" x14ac:dyDescent="0.25">
      <c r="A7623" t="s">
        <v>5812</v>
      </c>
      <c r="B7623">
        <v>2.5353300000000001</v>
      </c>
      <c r="C7623" t="s">
        <v>114</v>
      </c>
    </row>
    <row r="7624" spans="1:3" x14ac:dyDescent="0.25">
      <c r="A7624" t="s">
        <v>4674</v>
      </c>
      <c r="B7624">
        <v>2.5365779206346901</v>
      </c>
      <c r="C7624" t="s">
        <v>3</v>
      </c>
    </row>
    <row r="7625" spans="1:3" x14ac:dyDescent="0.25">
      <c r="A7625" t="s">
        <v>5813</v>
      </c>
      <c r="B7625">
        <v>2.5377044133640898</v>
      </c>
      <c r="C7625" t="s">
        <v>3</v>
      </c>
    </row>
    <row r="7626" spans="1:3" x14ac:dyDescent="0.25">
      <c r="A7626" t="s">
        <v>5814</v>
      </c>
      <c r="B7626">
        <v>2.5391900000000001</v>
      </c>
      <c r="C7626" t="s">
        <v>3041</v>
      </c>
    </row>
    <row r="7627" spans="1:3" x14ac:dyDescent="0.25">
      <c r="A7627" t="s">
        <v>5814</v>
      </c>
      <c r="B7627">
        <v>2.5391900000000001</v>
      </c>
      <c r="C7627" t="s">
        <v>114</v>
      </c>
    </row>
    <row r="7628" spans="1:3" x14ac:dyDescent="0.25">
      <c r="A7628" t="s">
        <v>5815</v>
      </c>
      <c r="B7628">
        <v>2.5401463710543499</v>
      </c>
      <c r="C7628" t="s">
        <v>3</v>
      </c>
    </row>
    <row r="7629" spans="1:3" x14ac:dyDescent="0.25">
      <c r="A7629" t="s">
        <v>5816</v>
      </c>
      <c r="B7629">
        <v>2.5402</v>
      </c>
      <c r="C7629" t="s">
        <v>3041</v>
      </c>
    </row>
    <row r="7630" spans="1:3" x14ac:dyDescent="0.25">
      <c r="A7630" t="s">
        <v>5816</v>
      </c>
      <c r="B7630">
        <v>2.5402</v>
      </c>
      <c r="C7630" t="s">
        <v>114</v>
      </c>
    </row>
    <row r="7631" spans="1:3" x14ac:dyDescent="0.25">
      <c r="A7631" t="s">
        <v>5817</v>
      </c>
      <c r="B7631">
        <v>2.5402300000000002</v>
      </c>
      <c r="C7631" t="s">
        <v>3041</v>
      </c>
    </row>
    <row r="7632" spans="1:3" x14ac:dyDescent="0.25">
      <c r="A7632" t="s">
        <v>3681</v>
      </c>
      <c r="B7632">
        <v>2.54158104887874</v>
      </c>
      <c r="C7632" t="s">
        <v>3</v>
      </c>
    </row>
    <row r="7633" spans="1:3" x14ac:dyDescent="0.25">
      <c r="A7633" t="s">
        <v>5818</v>
      </c>
      <c r="B7633">
        <v>2.5416500000000002</v>
      </c>
      <c r="C7633" t="s">
        <v>3041</v>
      </c>
    </row>
    <row r="7634" spans="1:3" x14ac:dyDescent="0.25">
      <c r="A7634" t="s">
        <v>5818</v>
      </c>
      <c r="B7634">
        <v>2.5416500000000002</v>
      </c>
      <c r="C7634" t="s">
        <v>114</v>
      </c>
    </row>
    <row r="7635" spans="1:3" x14ac:dyDescent="0.25">
      <c r="A7635" t="s">
        <v>5819</v>
      </c>
      <c r="B7635">
        <v>2.5437075939156699</v>
      </c>
      <c r="C7635" t="s">
        <v>3</v>
      </c>
    </row>
    <row r="7636" spans="1:3" x14ac:dyDescent="0.25">
      <c r="A7636" t="s">
        <v>5820</v>
      </c>
      <c r="B7636">
        <v>2.5462981211014202</v>
      </c>
      <c r="C7636" t="s">
        <v>3</v>
      </c>
    </row>
    <row r="7637" spans="1:3" x14ac:dyDescent="0.25">
      <c r="A7637" t="s">
        <v>5821</v>
      </c>
      <c r="B7637">
        <v>2.54647903252769</v>
      </c>
      <c r="C7637" t="s">
        <v>3</v>
      </c>
    </row>
    <row r="7638" spans="1:3" x14ac:dyDescent="0.25">
      <c r="A7638" t="s">
        <v>5822</v>
      </c>
      <c r="B7638">
        <v>2.5468799999999998</v>
      </c>
      <c r="C7638" t="s">
        <v>3041</v>
      </c>
    </row>
    <row r="7639" spans="1:3" x14ac:dyDescent="0.25">
      <c r="A7639" t="s">
        <v>5822</v>
      </c>
      <c r="B7639">
        <v>2.5468799999999998</v>
      </c>
      <c r="C7639" t="s">
        <v>114</v>
      </c>
    </row>
    <row r="7640" spans="1:3" x14ac:dyDescent="0.25">
      <c r="A7640" t="s">
        <v>5823</v>
      </c>
      <c r="B7640">
        <v>2.54731</v>
      </c>
      <c r="C7640" t="s">
        <v>3041</v>
      </c>
    </row>
    <row r="7641" spans="1:3" x14ac:dyDescent="0.25">
      <c r="A7641" s="1" t="s">
        <v>5823</v>
      </c>
      <c r="B7641" s="1">
        <v>2.54731</v>
      </c>
      <c r="C7641" s="1" t="s">
        <v>361</v>
      </c>
    </row>
    <row r="7642" spans="1:3" x14ac:dyDescent="0.25">
      <c r="A7642" t="s">
        <v>5489</v>
      </c>
      <c r="B7642">
        <v>2.5477170193630299</v>
      </c>
      <c r="C7642" t="s">
        <v>3</v>
      </c>
    </row>
    <row r="7643" spans="1:3" x14ac:dyDescent="0.25">
      <c r="A7643" t="s">
        <v>5466</v>
      </c>
      <c r="B7643">
        <v>2.54772</v>
      </c>
      <c r="C7643" t="s">
        <v>3041</v>
      </c>
    </row>
    <row r="7644" spans="1:3" x14ac:dyDescent="0.25">
      <c r="A7644" t="s">
        <v>5824</v>
      </c>
      <c r="B7644">
        <v>2.5486130302058601</v>
      </c>
      <c r="C7644" t="s">
        <v>3</v>
      </c>
    </row>
    <row r="7645" spans="1:3" x14ac:dyDescent="0.25">
      <c r="A7645" t="s">
        <v>5825</v>
      </c>
      <c r="B7645">
        <v>2.5488</v>
      </c>
      <c r="C7645" t="s">
        <v>3</v>
      </c>
    </row>
    <row r="7646" spans="1:3" x14ac:dyDescent="0.25">
      <c r="A7646" t="s">
        <v>5826</v>
      </c>
      <c r="B7646">
        <v>2.5492400000000002</v>
      </c>
      <c r="C7646" t="s">
        <v>3041</v>
      </c>
    </row>
    <row r="7647" spans="1:3" x14ac:dyDescent="0.25">
      <c r="A7647" t="s">
        <v>5826</v>
      </c>
      <c r="B7647">
        <v>2.5492400000000002</v>
      </c>
      <c r="C7647" t="s">
        <v>114</v>
      </c>
    </row>
    <row r="7648" spans="1:3" x14ac:dyDescent="0.25">
      <c r="A7648" t="s">
        <v>5827</v>
      </c>
      <c r="B7648">
        <v>2.5505900000000001</v>
      </c>
      <c r="C7648" t="s">
        <v>3041</v>
      </c>
    </row>
    <row r="7649" spans="1:3" x14ac:dyDescent="0.25">
      <c r="A7649" t="s">
        <v>5827</v>
      </c>
      <c r="B7649">
        <v>2.5505900000000001</v>
      </c>
      <c r="C7649" t="s">
        <v>114</v>
      </c>
    </row>
    <row r="7650" spans="1:3" x14ac:dyDescent="0.25">
      <c r="A7650" t="s">
        <v>658</v>
      </c>
      <c r="B7650">
        <v>2.55140908130564</v>
      </c>
      <c r="C7650" t="s">
        <v>3</v>
      </c>
    </row>
    <row r="7651" spans="1:3" x14ac:dyDescent="0.25">
      <c r="A7651" t="s">
        <v>5618</v>
      </c>
      <c r="B7651">
        <v>2.55199</v>
      </c>
      <c r="C7651" t="s">
        <v>3041</v>
      </c>
    </row>
    <row r="7652" spans="1:3" x14ac:dyDescent="0.25">
      <c r="A7652" t="s">
        <v>3501</v>
      </c>
      <c r="B7652">
        <v>2.5529700000000002</v>
      </c>
      <c r="C7652" t="s">
        <v>3041</v>
      </c>
    </row>
    <row r="7653" spans="1:3" x14ac:dyDescent="0.25">
      <c r="A7653" t="s">
        <v>3501</v>
      </c>
      <c r="B7653">
        <v>2.5529700000000002</v>
      </c>
      <c r="C7653" t="s">
        <v>114</v>
      </c>
    </row>
    <row r="7654" spans="1:3" x14ac:dyDescent="0.25">
      <c r="A7654" t="s">
        <v>5828</v>
      </c>
      <c r="B7654">
        <v>2.5539991292062201</v>
      </c>
      <c r="C7654" t="s">
        <v>3</v>
      </c>
    </row>
    <row r="7655" spans="1:3" x14ac:dyDescent="0.25">
      <c r="A7655" t="s">
        <v>5829</v>
      </c>
      <c r="B7655">
        <v>2.5566360602382301</v>
      </c>
      <c r="C7655" t="s">
        <v>3</v>
      </c>
    </row>
    <row r="7656" spans="1:3" x14ac:dyDescent="0.25">
      <c r="A7656" t="s">
        <v>3622</v>
      </c>
      <c r="B7656">
        <v>2.5579814504877101</v>
      </c>
      <c r="C7656" t="s">
        <v>3</v>
      </c>
    </row>
    <row r="7657" spans="1:3" x14ac:dyDescent="0.25">
      <c r="A7657" t="s">
        <v>5830</v>
      </c>
      <c r="B7657">
        <v>2.5582400000000001</v>
      </c>
      <c r="C7657" t="s">
        <v>3041</v>
      </c>
    </row>
    <row r="7658" spans="1:3" x14ac:dyDescent="0.25">
      <c r="A7658" t="s">
        <v>1387</v>
      </c>
      <c r="B7658">
        <v>2.5582400000000001</v>
      </c>
      <c r="C7658" t="s">
        <v>3041</v>
      </c>
    </row>
    <row r="7659" spans="1:3" x14ac:dyDescent="0.25">
      <c r="A7659" s="1" t="s">
        <v>5830</v>
      </c>
      <c r="B7659" s="1">
        <v>2.5582400000000001</v>
      </c>
      <c r="C7659" s="1" t="s">
        <v>361</v>
      </c>
    </row>
    <row r="7660" spans="1:3" x14ac:dyDescent="0.25">
      <c r="A7660" t="s">
        <v>5831</v>
      </c>
      <c r="B7660">
        <v>2.5583499999999999</v>
      </c>
      <c r="C7660" t="s">
        <v>3041</v>
      </c>
    </row>
    <row r="7661" spans="1:3" x14ac:dyDescent="0.25">
      <c r="A7661" t="s">
        <v>5831</v>
      </c>
      <c r="B7661">
        <v>2.5583499999999999</v>
      </c>
      <c r="C7661" t="s">
        <v>114</v>
      </c>
    </row>
    <row r="7662" spans="1:3" x14ac:dyDescent="0.25">
      <c r="A7662" t="s">
        <v>5474</v>
      </c>
      <c r="B7662">
        <v>2.55877215196637</v>
      </c>
      <c r="C7662" t="s">
        <v>3</v>
      </c>
    </row>
    <row r="7663" spans="1:3" x14ac:dyDescent="0.25">
      <c r="A7663" t="s">
        <v>5832</v>
      </c>
      <c r="B7663">
        <v>2.5635071918211199</v>
      </c>
      <c r="C7663" t="s">
        <v>3</v>
      </c>
    </row>
    <row r="7664" spans="1:3" x14ac:dyDescent="0.25">
      <c r="A7664" t="s">
        <v>5135</v>
      </c>
      <c r="B7664">
        <v>2.56406</v>
      </c>
      <c r="C7664" t="s">
        <v>3041</v>
      </c>
    </row>
    <row r="7665" spans="1:3" x14ac:dyDescent="0.25">
      <c r="A7665" t="s">
        <v>5135</v>
      </c>
      <c r="B7665">
        <v>2.56406</v>
      </c>
      <c r="C7665" t="s">
        <v>114</v>
      </c>
    </row>
    <row r="7666" spans="1:3" x14ac:dyDescent="0.25">
      <c r="A7666" t="s">
        <v>5833</v>
      </c>
      <c r="B7666">
        <v>2.5648679918433901</v>
      </c>
      <c r="C7666" t="s">
        <v>3</v>
      </c>
    </row>
    <row r="7667" spans="1:3" x14ac:dyDescent="0.25">
      <c r="A7667" t="s">
        <v>5834</v>
      </c>
      <c r="B7667">
        <v>2.5649199999999999</v>
      </c>
      <c r="C7667" t="s">
        <v>3041</v>
      </c>
    </row>
    <row r="7668" spans="1:3" x14ac:dyDescent="0.25">
      <c r="A7668" t="s">
        <v>5834</v>
      </c>
      <c r="B7668">
        <v>2.5649199999999999</v>
      </c>
      <c r="C7668" t="s">
        <v>114</v>
      </c>
    </row>
    <row r="7669" spans="1:3" x14ac:dyDescent="0.25">
      <c r="A7669" t="s">
        <v>5835</v>
      </c>
      <c r="B7669">
        <v>2.5654119653240199</v>
      </c>
      <c r="C7669" t="s">
        <v>3</v>
      </c>
    </row>
    <row r="7670" spans="1:3" x14ac:dyDescent="0.25">
      <c r="A7670" t="s">
        <v>5836</v>
      </c>
      <c r="B7670">
        <v>2.5658599999999998</v>
      </c>
      <c r="C7670" t="s">
        <v>3041</v>
      </c>
    </row>
    <row r="7671" spans="1:3" x14ac:dyDescent="0.25">
      <c r="A7671" t="s">
        <v>5836</v>
      </c>
      <c r="B7671">
        <v>2.5658599999999998</v>
      </c>
      <c r="C7671" t="s">
        <v>114</v>
      </c>
    </row>
    <row r="7672" spans="1:3" x14ac:dyDescent="0.25">
      <c r="A7672" t="s">
        <v>5837</v>
      </c>
      <c r="B7672">
        <v>2.5694429645776302</v>
      </c>
      <c r="C7672" t="s">
        <v>3</v>
      </c>
    </row>
    <row r="7673" spans="1:3" x14ac:dyDescent="0.25">
      <c r="A7673" t="s">
        <v>4307</v>
      </c>
      <c r="B7673">
        <v>2.5708500000000001</v>
      </c>
      <c r="C7673" t="s">
        <v>3041</v>
      </c>
    </row>
    <row r="7674" spans="1:3" x14ac:dyDescent="0.25">
      <c r="A7674" t="s">
        <v>3198</v>
      </c>
      <c r="B7674">
        <v>2.5708500000000001</v>
      </c>
      <c r="C7674" t="s">
        <v>3041</v>
      </c>
    </row>
    <row r="7675" spans="1:3" x14ac:dyDescent="0.25">
      <c r="A7675" t="s">
        <v>5838</v>
      </c>
      <c r="B7675">
        <v>2.5708500000000001</v>
      </c>
      <c r="C7675" t="s">
        <v>3041</v>
      </c>
    </row>
    <row r="7676" spans="1:3" x14ac:dyDescent="0.25">
      <c r="A7676" t="s">
        <v>3198</v>
      </c>
      <c r="B7676">
        <v>2.5708500000000001</v>
      </c>
      <c r="C7676" t="s">
        <v>114</v>
      </c>
    </row>
    <row r="7677" spans="1:3" x14ac:dyDescent="0.25">
      <c r="A7677" t="s">
        <v>5838</v>
      </c>
      <c r="B7677">
        <v>2.5708500000000001</v>
      </c>
      <c r="C7677" t="s">
        <v>114</v>
      </c>
    </row>
    <row r="7678" spans="1:3" x14ac:dyDescent="0.25">
      <c r="A7678" t="s">
        <v>3301</v>
      </c>
      <c r="B7678">
        <v>2.57091882061298</v>
      </c>
      <c r="C7678" t="s">
        <v>3</v>
      </c>
    </row>
    <row r="7679" spans="1:3" x14ac:dyDescent="0.25">
      <c r="A7679" t="s">
        <v>5839</v>
      </c>
      <c r="B7679">
        <v>2.5714399999999999</v>
      </c>
      <c r="C7679" t="s">
        <v>3041</v>
      </c>
    </row>
    <row r="7680" spans="1:3" x14ac:dyDescent="0.25">
      <c r="A7680" t="s">
        <v>5839</v>
      </c>
      <c r="B7680">
        <v>2.5714399999999999</v>
      </c>
      <c r="C7680" t="s">
        <v>114</v>
      </c>
    </row>
    <row r="7681" spans="1:3" x14ac:dyDescent="0.25">
      <c r="A7681" t="s">
        <v>5840</v>
      </c>
      <c r="B7681">
        <v>2.5717349501928002</v>
      </c>
      <c r="C7681" t="s">
        <v>70</v>
      </c>
    </row>
    <row r="7682" spans="1:3" x14ac:dyDescent="0.25">
      <c r="A7682" t="s">
        <v>5841</v>
      </c>
      <c r="B7682">
        <v>2.5748970686164401</v>
      </c>
      <c r="C7682" t="s">
        <v>3</v>
      </c>
    </row>
    <row r="7683" spans="1:3" x14ac:dyDescent="0.25">
      <c r="A7683" t="s">
        <v>5842</v>
      </c>
      <c r="B7683">
        <v>2.5767898465447501</v>
      </c>
      <c r="C7683" t="s">
        <v>3</v>
      </c>
    </row>
    <row r="7684" spans="1:3" x14ac:dyDescent="0.25">
      <c r="A7684" t="s">
        <v>5843</v>
      </c>
      <c r="B7684">
        <v>2.5773843991491701</v>
      </c>
      <c r="C7684" t="s">
        <v>3</v>
      </c>
    </row>
    <row r="7685" spans="1:3" x14ac:dyDescent="0.25">
      <c r="A7685" t="s">
        <v>4251</v>
      </c>
      <c r="B7685">
        <v>2.5779999999999998</v>
      </c>
      <c r="C7685" t="s">
        <v>3041</v>
      </c>
    </row>
    <row r="7686" spans="1:3" x14ac:dyDescent="0.25">
      <c r="A7686" s="1" t="s">
        <v>4251</v>
      </c>
      <c r="B7686" s="1">
        <v>2.5779999999999998</v>
      </c>
      <c r="C7686" s="1" t="s">
        <v>361</v>
      </c>
    </row>
    <row r="7687" spans="1:3" x14ac:dyDescent="0.25">
      <c r="A7687" t="s">
        <v>5487</v>
      </c>
      <c r="B7687">
        <v>2.57804036284071</v>
      </c>
      <c r="C7687" t="s">
        <v>70</v>
      </c>
    </row>
    <row r="7688" spans="1:3" x14ac:dyDescent="0.25">
      <c r="A7688" t="s">
        <v>5844</v>
      </c>
      <c r="B7688">
        <v>2.5822500000000002</v>
      </c>
      <c r="C7688" t="s">
        <v>3</v>
      </c>
    </row>
    <row r="7689" spans="1:3" x14ac:dyDescent="0.25">
      <c r="A7689" t="s">
        <v>5243</v>
      </c>
      <c r="B7689">
        <v>2.5831499999999998</v>
      </c>
      <c r="C7689" t="s">
        <v>3041</v>
      </c>
    </row>
    <row r="7690" spans="1:3" x14ac:dyDescent="0.25">
      <c r="A7690" t="s">
        <v>5243</v>
      </c>
      <c r="B7690">
        <v>2.5831499999999998</v>
      </c>
      <c r="C7690" t="s">
        <v>114</v>
      </c>
    </row>
    <row r="7691" spans="1:3" x14ac:dyDescent="0.25">
      <c r="A7691" t="s">
        <v>5283</v>
      </c>
      <c r="B7691">
        <v>2.58595</v>
      </c>
      <c r="C7691" t="s">
        <v>3041</v>
      </c>
    </row>
    <row r="7692" spans="1:3" x14ac:dyDescent="0.25">
      <c r="A7692" t="s">
        <v>5845</v>
      </c>
      <c r="B7692">
        <v>2.5881693914080501</v>
      </c>
      <c r="C7692" t="s">
        <v>3</v>
      </c>
    </row>
    <row r="7693" spans="1:3" x14ac:dyDescent="0.25">
      <c r="A7693" t="s">
        <v>4758</v>
      </c>
      <c r="B7693">
        <v>2.5896156317944898</v>
      </c>
      <c r="C7693" t="s">
        <v>70</v>
      </c>
    </row>
    <row r="7694" spans="1:3" x14ac:dyDescent="0.25">
      <c r="A7694" t="s">
        <v>5846</v>
      </c>
      <c r="B7694">
        <v>2.5903700000000001</v>
      </c>
      <c r="C7694" t="s">
        <v>3041</v>
      </c>
    </row>
    <row r="7695" spans="1:3" x14ac:dyDescent="0.25">
      <c r="A7695" t="s">
        <v>5846</v>
      </c>
      <c r="B7695">
        <v>2.5903700000000001</v>
      </c>
      <c r="C7695" t="s">
        <v>114</v>
      </c>
    </row>
    <row r="7696" spans="1:3" x14ac:dyDescent="0.25">
      <c r="A7696" t="s">
        <v>5847</v>
      </c>
      <c r="B7696">
        <v>2.5929000000000002</v>
      </c>
      <c r="C7696" t="s">
        <v>3041</v>
      </c>
    </row>
    <row r="7697" spans="1:3" x14ac:dyDescent="0.25">
      <c r="A7697" t="s">
        <v>3162</v>
      </c>
      <c r="B7697">
        <v>2.5929000000000002</v>
      </c>
      <c r="C7697" t="s">
        <v>3041</v>
      </c>
    </row>
    <row r="7698" spans="1:3" x14ac:dyDescent="0.25">
      <c r="A7698" s="1" t="s">
        <v>3162</v>
      </c>
      <c r="B7698" s="1">
        <v>2.5929000000000002</v>
      </c>
      <c r="C7698" s="1" t="s">
        <v>361</v>
      </c>
    </row>
    <row r="7699" spans="1:3" x14ac:dyDescent="0.25">
      <c r="A7699" s="1" t="s">
        <v>5847</v>
      </c>
      <c r="B7699" s="1">
        <v>2.5929000000000002</v>
      </c>
      <c r="C7699" s="1" t="s">
        <v>361</v>
      </c>
    </row>
    <row r="7700" spans="1:3" x14ac:dyDescent="0.25">
      <c r="A7700" t="s">
        <v>5848</v>
      </c>
      <c r="B7700">
        <v>2.5938699999999999</v>
      </c>
      <c r="C7700" t="s">
        <v>3041</v>
      </c>
    </row>
    <row r="7701" spans="1:3" x14ac:dyDescent="0.25">
      <c r="A7701" t="s">
        <v>5848</v>
      </c>
      <c r="B7701">
        <v>2.5938699999999999</v>
      </c>
      <c r="C7701" t="s">
        <v>114</v>
      </c>
    </row>
    <row r="7702" spans="1:3" x14ac:dyDescent="0.25">
      <c r="A7702" t="s">
        <v>5849</v>
      </c>
      <c r="B7702">
        <v>2.5952750347361602</v>
      </c>
      <c r="C7702" t="s">
        <v>3</v>
      </c>
    </row>
    <row r="7703" spans="1:3" x14ac:dyDescent="0.25">
      <c r="A7703" t="s">
        <v>4143</v>
      </c>
      <c r="B7703">
        <v>2.5954630989999998</v>
      </c>
      <c r="C7703" t="s">
        <v>254</v>
      </c>
    </row>
    <row r="7704" spans="1:3" x14ac:dyDescent="0.25">
      <c r="A7704" t="s">
        <v>4308</v>
      </c>
      <c r="B7704">
        <v>2.59616399617788</v>
      </c>
      <c r="C7704" t="s">
        <v>3</v>
      </c>
    </row>
    <row r="7705" spans="1:3" x14ac:dyDescent="0.25">
      <c r="A7705" t="s">
        <v>5850</v>
      </c>
      <c r="B7705">
        <v>2.59659</v>
      </c>
      <c r="C7705" t="s">
        <v>3041</v>
      </c>
    </row>
    <row r="7706" spans="1:3" x14ac:dyDescent="0.25">
      <c r="A7706" t="s">
        <v>5851</v>
      </c>
      <c r="B7706">
        <v>2.59659</v>
      </c>
      <c r="C7706" t="s">
        <v>3041</v>
      </c>
    </row>
    <row r="7707" spans="1:3" x14ac:dyDescent="0.25">
      <c r="A7707" s="1" t="s">
        <v>5850</v>
      </c>
      <c r="B7707" s="1">
        <v>2.59659</v>
      </c>
      <c r="C7707" s="1" t="s">
        <v>361</v>
      </c>
    </row>
    <row r="7708" spans="1:3" x14ac:dyDescent="0.25">
      <c r="A7708" t="s">
        <v>5852</v>
      </c>
      <c r="B7708">
        <v>2.59952268123229</v>
      </c>
      <c r="C7708" t="s">
        <v>3</v>
      </c>
    </row>
    <row r="7709" spans="1:3" x14ac:dyDescent="0.25">
      <c r="A7709" t="s">
        <v>5853</v>
      </c>
      <c r="B7709">
        <v>2.5999500000000002</v>
      </c>
      <c r="C7709" t="s">
        <v>3041</v>
      </c>
    </row>
    <row r="7710" spans="1:3" x14ac:dyDescent="0.25">
      <c r="A7710" t="s">
        <v>5853</v>
      </c>
      <c r="B7710">
        <v>2.5999500000000002</v>
      </c>
      <c r="C7710" t="s">
        <v>114</v>
      </c>
    </row>
    <row r="7711" spans="1:3" x14ac:dyDescent="0.25">
      <c r="A7711" t="s">
        <v>5854</v>
      </c>
      <c r="B7711">
        <v>2.6009588387953002</v>
      </c>
      <c r="C7711" t="s">
        <v>3</v>
      </c>
    </row>
    <row r="7712" spans="1:3" x14ac:dyDescent="0.25">
      <c r="A7712" t="s">
        <v>5855</v>
      </c>
      <c r="B7712">
        <v>2.60729411162764</v>
      </c>
      <c r="C7712" t="s">
        <v>3</v>
      </c>
    </row>
    <row r="7713" spans="1:3" x14ac:dyDescent="0.25">
      <c r="A7713" t="s">
        <v>5856</v>
      </c>
      <c r="B7713">
        <v>2.6099800000000002</v>
      </c>
      <c r="C7713" t="s">
        <v>3041</v>
      </c>
    </row>
    <row r="7714" spans="1:3" x14ac:dyDescent="0.25">
      <c r="A7714" t="s">
        <v>5363</v>
      </c>
      <c r="B7714">
        <v>2.6099800000000002</v>
      </c>
      <c r="C7714" t="s">
        <v>3041</v>
      </c>
    </row>
    <row r="7715" spans="1:3" x14ac:dyDescent="0.25">
      <c r="A7715" s="1" t="s">
        <v>5856</v>
      </c>
      <c r="B7715" s="1">
        <v>2.6099800000000002</v>
      </c>
      <c r="C7715" s="1" t="s">
        <v>361</v>
      </c>
    </row>
    <row r="7716" spans="1:3" x14ac:dyDescent="0.25">
      <c r="A7716" t="s">
        <v>5857</v>
      </c>
      <c r="B7716">
        <v>2.6100368273346302</v>
      </c>
      <c r="C7716" t="s">
        <v>3</v>
      </c>
    </row>
    <row r="7717" spans="1:3" x14ac:dyDescent="0.25">
      <c r="A7717" t="s">
        <v>5858</v>
      </c>
      <c r="B7717">
        <v>2.6103092561543999</v>
      </c>
      <c r="C7717" t="s">
        <v>70</v>
      </c>
    </row>
    <row r="7718" spans="1:3" x14ac:dyDescent="0.25">
      <c r="A7718" t="s">
        <v>5859</v>
      </c>
      <c r="B7718">
        <v>2.6117400000000002</v>
      </c>
      <c r="C7718" t="s">
        <v>3</v>
      </c>
    </row>
    <row r="7719" spans="1:3" x14ac:dyDescent="0.25">
      <c r="A7719" t="s">
        <v>5860</v>
      </c>
      <c r="B7719">
        <v>2.6121521597769699</v>
      </c>
      <c r="C7719" t="s">
        <v>3</v>
      </c>
    </row>
    <row r="7720" spans="1:3" x14ac:dyDescent="0.25">
      <c r="A7720" t="s">
        <v>5861</v>
      </c>
      <c r="B7720">
        <v>2.6132599999999999</v>
      </c>
      <c r="C7720" t="s">
        <v>3041</v>
      </c>
    </row>
    <row r="7721" spans="1:3" x14ac:dyDescent="0.25">
      <c r="A7721" t="s">
        <v>5861</v>
      </c>
      <c r="B7721">
        <v>2.6132599999999999</v>
      </c>
      <c r="C7721" t="s">
        <v>114</v>
      </c>
    </row>
    <row r="7722" spans="1:3" x14ac:dyDescent="0.25">
      <c r="A7722" t="s">
        <v>5862</v>
      </c>
      <c r="B7722">
        <v>2.6162008389793701</v>
      </c>
      <c r="C7722" t="s">
        <v>3</v>
      </c>
    </row>
    <row r="7723" spans="1:3" x14ac:dyDescent="0.25">
      <c r="A7723" t="s">
        <v>1229</v>
      </c>
      <c r="B7723">
        <v>2.6166100000000001</v>
      </c>
      <c r="C7723" t="s">
        <v>3041</v>
      </c>
    </row>
    <row r="7724" spans="1:3" x14ac:dyDescent="0.25">
      <c r="A7724" s="1" t="s">
        <v>1229</v>
      </c>
      <c r="B7724" s="1">
        <v>2.6166100000000001</v>
      </c>
      <c r="C7724" s="1" t="s">
        <v>361</v>
      </c>
    </row>
    <row r="7725" spans="1:3" x14ac:dyDescent="0.25">
      <c r="A7725" t="s">
        <v>5863</v>
      </c>
      <c r="B7725">
        <v>2.6173764524154199</v>
      </c>
      <c r="C7725" t="s">
        <v>3</v>
      </c>
    </row>
    <row r="7726" spans="1:3" x14ac:dyDescent="0.25">
      <c r="A7726" t="s">
        <v>5725</v>
      </c>
      <c r="B7726">
        <v>2.620444327</v>
      </c>
      <c r="C7726" t="s">
        <v>254</v>
      </c>
    </row>
    <row r="7727" spans="1:3" x14ac:dyDescent="0.25">
      <c r="A7727" t="s">
        <v>5864</v>
      </c>
      <c r="B7727">
        <v>2.6218864697424999</v>
      </c>
      <c r="C7727" t="s">
        <v>3</v>
      </c>
    </row>
    <row r="7728" spans="1:3" x14ac:dyDescent="0.25">
      <c r="A7728" t="s">
        <v>4283</v>
      </c>
      <c r="B7728">
        <v>2.6226613887214101</v>
      </c>
      <c r="C7728" t="s">
        <v>70</v>
      </c>
    </row>
    <row r="7729" spans="1:3" x14ac:dyDescent="0.25">
      <c r="A7729" t="s">
        <v>5865</v>
      </c>
      <c r="B7729">
        <v>2.6237622700521701</v>
      </c>
      <c r="C7729" t="s">
        <v>3</v>
      </c>
    </row>
    <row r="7730" spans="1:3" x14ac:dyDescent="0.25">
      <c r="A7730" t="s">
        <v>5866</v>
      </c>
      <c r="B7730">
        <v>2.6239398094901398</v>
      </c>
      <c r="C7730" t="s">
        <v>3</v>
      </c>
    </row>
    <row r="7731" spans="1:3" x14ac:dyDescent="0.25">
      <c r="A7731" t="s">
        <v>5799</v>
      </c>
      <c r="B7731">
        <v>2.6241792216808602</v>
      </c>
      <c r="C7731" t="s">
        <v>70</v>
      </c>
    </row>
    <row r="7732" spans="1:3" x14ac:dyDescent="0.25">
      <c r="A7732" t="s">
        <v>5867</v>
      </c>
      <c r="B7732">
        <v>2.6249164143999599</v>
      </c>
      <c r="C7732" t="s">
        <v>3</v>
      </c>
    </row>
    <row r="7733" spans="1:3" x14ac:dyDescent="0.25">
      <c r="A7733" t="s">
        <v>4505</v>
      </c>
      <c r="B7733">
        <v>2.6255006914875598</v>
      </c>
      <c r="C7733" t="s">
        <v>70</v>
      </c>
    </row>
    <row r="7734" spans="1:3" x14ac:dyDescent="0.25">
      <c r="A7734" t="s">
        <v>2848</v>
      </c>
      <c r="B7734">
        <v>2.6282734975995199</v>
      </c>
      <c r="C7734" t="s">
        <v>3</v>
      </c>
    </row>
    <row r="7735" spans="1:3" x14ac:dyDescent="0.25">
      <c r="A7735" t="s">
        <v>5868</v>
      </c>
      <c r="B7735">
        <v>2.62929222917984</v>
      </c>
      <c r="C7735" t="s">
        <v>3</v>
      </c>
    </row>
    <row r="7736" spans="1:3" x14ac:dyDescent="0.25">
      <c r="A7736" t="s">
        <v>5869</v>
      </c>
      <c r="B7736">
        <v>2.63111585179582</v>
      </c>
      <c r="C7736" t="s">
        <v>70</v>
      </c>
    </row>
    <row r="7737" spans="1:3" x14ac:dyDescent="0.25">
      <c r="A7737" t="s">
        <v>5870</v>
      </c>
      <c r="B7737">
        <v>2.6330918541555799</v>
      </c>
      <c r="C7737" t="s">
        <v>3</v>
      </c>
    </row>
    <row r="7738" spans="1:3" x14ac:dyDescent="0.25">
      <c r="A7738" t="s">
        <v>5871</v>
      </c>
      <c r="B7738">
        <v>2.6335600000000001</v>
      </c>
      <c r="C7738" t="s">
        <v>3</v>
      </c>
    </row>
    <row r="7739" spans="1:3" x14ac:dyDescent="0.25">
      <c r="A7739" t="s">
        <v>5872</v>
      </c>
      <c r="B7739">
        <v>2.63632</v>
      </c>
      <c r="C7739" t="s">
        <v>3041</v>
      </c>
    </row>
    <row r="7740" spans="1:3" x14ac:dyDescent="0.25">
      <c r="A7740" t="s">
        <v>5872</v>
      </c>
      <c r="B7740">
        <v>2.63632</v>
      </c>
      <c r="C7740" t="s">
        <v>114</v>
      </c>
    </row>
    <row r="7741" spans="1:3" x14ac:dyDescent="0.25">
      <c r="A7741" t="s">
        <v>5873</v>
      </c>
      <c r="B7741">
        <v>2.6367303219492699</v>
      </c>
      <c r="C7741" t="s">
        <v>70</v>
      </c>
    </row>
    <row r="7742" spans="1:3" x14ac:dyDescent="0.25">
      <c r="A7742" t="s">
        <v>5874</v>
      </c>
      <c r="B7742">
        <v>2.6378160321583302</v>
      </c>
      <c r="C7742" t="s">
        <v>3</v>
      </c>
    </row>
    <row r="7743" spans="1:3" x14ac:dyDescent="0.25">
      <c r="A7743" t="s">
        <v>5875</v>
      </c>
      <c r="B7743">
        <v>2.6393599999999999</v>
      </c>
      <c r="C7743" t="s">
        <v>3</v>
      </c>
    </row>
    <row r="7744" spans="1:3" x14ac:dyDescent="0.25">
      <c r="A7744" t="s">
        <v>3750</v>
      </c>
      <c r="B7744">
        <v>2.6401730150006499</v>
      </c>
      <c r="C7744" t="s">
        <v>3</v>
      </c>
    </row>
    <row r="7745" spans="1:3" x14ac:dyDescent="0.25">
      <c r="A7745" t="s">
        <v>5876</v>
      </c>
      <c r="B7745">
        <v>2.64080766809704</v>
      </c>
      <c r="C7745" t="s">
        <v>3</v>
      </c>
    </row>
    <row r="7746" spans="1:3" x14ac:dyDescent="0.25">
      <c r="A7746" t="s">
        <v>1753</v>
      </c>
      <c r="B7746">
        <v>2.6409139625662399</v>
      </c>
      <c r="C7746" t="s">
        <v>3</v>
      </c>
    </row>
    <row r="7747" spans="1:3" x14ac:dyDescent="0.25">
      <c r="A7747" t="s">
        <v>4874</v>
      </c>
      <c r="B7747">
        <v>2.6419600000000001</v>
      </c>
      <c r="C7747" t="s">
        <v>3041</v>
      </c>
    </row>
    <row r="7748" spans="1:3" x14ac:dyDescent="0.25">
      <c r="A7748" t="s">
        <v>4874</v>
      </c>
      <c r="B7748">
        <v>2.6419600000000001</v>
      </c>
      <c r="C7748" t="s">
        <v>114</v>
      </c>
    </row>
    <row r="7749" spans="1:3" x14ac:dyDescent="0.25">
      <c r="A7749" t="s">
        <v>5877</v>
      </c>
      <c r="B7749">
        <v>2.6440299999999999</v>
      </c>
      <c r="C7749" t="s">
        <v>154</v>
      </c>
    </row>
    <row r="7750" spans="1:3" x14ac:dyDescent="0.25">
      <c r="A7750" t="s">
        <v>3740</v>
      </c>
      <c r="B7750">
        <v>2.64405756424767</v>
      </c>
      <c r="C7750" t="s">
        <v>3</v>
      </c>
    </row>
    <row r="7751" spans="1:3" x14ac:dyDescent="0.25">
      <c r="A7751" t="s">
        <v>5878</v>
      </c>
      <c r="B7751">
        <v>2.6451095828154698</v>
      </c>
      <c r="C7751" t="s">
        <v>3</v>
      </c>
    </row>
    <row r="7752" spans="1:3" x14ac:dyDescent="0.25">
      <c r="A7752" t="s">
        <v>5879</v>
      </c>
      <c r="B7752">
        <v>2.6473262548627199</v>
      </c>
      <c r="C7752" t="s">
        <v>70</v>
      </c>
    </row>
    <row r="7753" spans="1:3" x14ac:dyDescent="0.25">
      <c r="A7753" t="s">
        <v>5880</v>
      </c>
      <c r="B7753">
        <v>2.64737</v>
      </c>
      <c r="C7753" t="s">
        <v>3</v>
      </c>
    </row>
    <row r="7754" spans="1:3" x14ac:dyDescent="0.25">
      <c r="A7754" t="s">
        <v>5881</v>
      </c>
      <c r="B7754">
        <v>2.6478616979771998</v>
      </c>
      <c r="C7754" t="s">
        <v>3</v>
      </c>
    </row>
    <row r="7755" spans="1:3" x14ac:dyDescent="0.25">
      <c r="A7755" t="s">
        <v>5882</v>
      </c>
      <c r="B7755">
        <v>2.6490300000000002</v>
      </c>
      <c r="C7755" t="s">
        <v>3041</v>
      </c>
    </row>
    <row r="7756" spans="1:3" x14ac:dyDescent="0.25">
      <c r="A7756" s="1" t="s">
        <v>5882</v>
      </c>
      <c r="B7756" s="1">
        <v>2.6490300000000002</v>
      </c>
      <c r="C7756" s="1" t="s">
        <v>361</v>
      </c>
    </row>
    <row r="7757" spans="1:3" x14ac:dyDescent="0.25">
      <c r="A7757" t="s">
        <v>5883</v>
      </c>
      <c r="B7757">
        <v>2.6513372680617602</v>
      </c>
      <c r="C7757" t="s">
        <v>3</v>
      </c>
    </row>
    <row r="7758" spans="1:3" x14ac:dyDescent="0.25">
      <c r="A7758" t="s">
        <v>5884</v>
      </c>
      <c r="B7758">
        <v>2.6525278539642998</v>
      </c>
      <c r="C7758" t="s">
        <v>70</v>
      </c>
    </row>
    <row r="7759" spans="1:3" x14ac:dyDescent="0.25">
      <c r="A7759" t="s">
        <v>5885</v>
      </c>
      <c r="B7759">
        <v>2.65254798685105</v>
      </c>
      <c r="C7759" t="s">
        <v>3</v>
      </c>
    </row>
    <row r="7760" spans="1:3" x14ac:dyDescent="0.25">
      <c r="A7760" t="s">
        <v>1992</v>
      </c>
      <c r="B7760">
        <v>2.65306</v>
      </c>
      <c r="C7760" t="s">
        <v>3041</v>
      </c>
    </row>
    <row r="7761" spans="1:3" x14ac:dyDescent="0.25">
      <c r="A7761" t="s">
        <v>1992</v>
      </c>
      <c r="B7761">
        <v>2.65306</v>
      </c>
      <c r="C7761" t="s">
        <v>114</v>
      </c>
    </row>
    <row r="7762" spans="1:3" x14ac:dyDescent="0.25">
      <c r="A7762" t="s">
        <v>3482</v>
      </c>
      <c r="B7762">
        <v>2.6551300000000002</v>
      </c>
      <c r="C7762" t="s">
        <v>3041</v>
      </c>
    </row>
    <row r="7763" spans="1:3" x14ac:dyDescent="0.25">
      <c r="A7763" t="s">
        <v>5882</v>
      </c>
      <c r="B7763">
        <v>2.6554578916740801</v>
      </c>
      <c r="C7763" t="s">
        <v>3</v>
      </c>
    </row>
    <row r="7764" spans="1:3" x14ac:dyDescent="0.25">
      <c r="A7764" t="s">
        <v>4339</v>
      </c>
      <c r="B7764">
        <v>2.66038</v>
      </c>
      <c r="C7764" t="s">
        <v>3</v>
      </c>
    </row>
    <row r="7765" spans="1:3" x14ac:dyDescent="0.25">
      <c r="A7765" t="s">
        <v>5886</v>
      </c>
      <c r="B7765">
        <v>2.6606700000000001</v>
      </c>
      <c r="C7765" t="s">
        <v>3041</v>
      </c>
    </row>
    <row r="7766" spans="1:3" x14ac:dyDescent="0.25">
      <c r="A7766" t="s">
        <v>5887</v>
      </c>
      <c r="B7766">
        <v>2.6629700000000001</v>
      </c>
      <c r="C7766" t="s">
        <v>3041</v>
      </c>
    </row>
    <row r="7767" spans="1:3" x14ac:dyDescent="0.25">
      <c r="A7767" t="s">
        <v>5888</v>
      </c>
      <c r="B7767">
        <v>2.6629700000000001</v>
      </c>
      <c r="C7767" t="s">
        <v>3041</v>
      </c>
    </row>
    <row r="7768" spans="1:3" x14ac:dyDescent="0.25">
      <c r="A7768" s="1" t="s">
        <v>5888</v>
      </c>
      <c r="B7768" s="1">
        <v>2.6629700000000001</v>
      </c>
      <c r="C7768" s="1" t="s">
        <v>361</v>
      </c>
    </row>
    <row r="7769" spans="1:3" x14ac:dyDescent="0.25">
      <c r="A7769" t="s">
        <v>5889</v>
      </c>
      <c r="B7769">
        <v>2.6640674355253</v>
      </c>
      <c r="C7769" t="s">
        <v>3</v>
      </c>
    </row>
    <row r="7770" spans="1:3" x14ac:dyDescent="0.25">
      <c r="A7770" t="s">
        <v>5890</v>
      </c>
      <c r="B7770">
        <v>2.66533268345102</v>
      </c>
      <c r="C7770" t="s">
        <v>3</v>
      </c>
    </row>
    <row r="7771" spans="1:3" x14ac:dyDescent="0.25">
      <c r="A7771" t="s">
        <v>5891</v>
      </c>
      <c r="B7771">
        <v>2.6679660690734202</v>
      </c>
      <c r="C7771" t="s">
        <v>3</v>
      </c>
    </row>
    <row r="7772" spans="1:3" x14ac:dyDescent="0.25">
      <c r="A7772" t="s">
        <v>5892</v>
      </c>
      <c r="B7772">
        <v>2.6711974855958398</v>
      </c>
      <c r="C7772" t="s">
        <v>3</v>
      </c>
    </row>
    <row r="7773" spans="1:3" x14ac:dyDescent="0.25">
      <c r="A7773" t="s">
        <v>5893</v>
      </c>
      <c r="B7773">
        <v>2.67218</v>
      </c>
      <c r="C7773" t="s">
        <v>3</v>
      </c>
    </row>
    <row r="7774" spans="1:3" x14ac:dyDescent="0.25">
      <c r="A7774" t="s">
        <v>4660</v>
      </c>
      <c r="B7774">
        <v>2.6723599999999998</v>
      </c>
      <c r="C7774" t="s">
        <v>3041</v>
      </c>
    </row>
    <row r="7775" spans="1:3" x14ac:dyDescent="0.25">
      <c r="A7775" t="s">
        <v>5894</v>
      </c>
      <c r="B7775">
        <v>2.6731981820746702</v>
      </c>
      <c r="C7775" t="s">
        <v>3</v>
      </c>
    </row>
    <row r="7776" spans="1:3" x14ac:dyDescent="0.25">
      <c r="A7776" t="s">
        <v>5895</v>
      </c>
      <c r="B7776">
        <v>2.6732300000000002</v>
      </c>
      <c r="C7776" t="s">
        <v>3041</v>
      </c>
    </row>
    <row r="7777" spans="1:3" x14ac:dyDescent="0.25">
      <c r="A7777" t="s">
        <v>5895</v>
      </c>
      <c r="B7777">
        <v>2.6732300000000002</v>
      </c>
      <c r="C7777" t="s">
        <v>114</v>
      </c>
    </row>
    <row r="7778" spans="1:3" x14ac:dyDescent="0.25">
      <c r="A7778" t="s">
        <v>5896</v>
      </c>
      <c r="B7778">
        <v>2.6741949297604202</v>
      </c>
      <c r="C7778" t="s">
        <v>3</v>
      </c>
    </row>
    <row r="7779" spans="1:3" x14ac:dyDescent="0.25">
      <c r="A7779" t="s">
        <v>5897</v>
      </c>
      <c r="B7779">
        <v>2.6756199999999999</v>
      </c>
      <c r="C7779" t="s">
        <v>3041</v>
      </c>
    </row>
    <row r="7780" spans="1:3" x14ac:dyDescent="0.25">
      <c r="A7780" t="s">
        <v>5898</v>
      </c>
      <c r="B7780">
        <v>2.6776711684035099</v>
      </c>
      <c r="C7780" t="s">
        <v>3</v>
      </c>
    </row>
    <row r="7781" spans="1:3" x14ac:dyDescent="0.25">
      <c r="A7781" t="s">
        <v>5899</v>
      </c>
      <c r="B7781">
        <v>2.6789036032448799</v>
      </c>
      <c r="C7781" t="s">
        <v>3</v>
      </c>
    </row>
    <row r="7782" spans="1:3" x14ac:dyDescent="0.25">
      <c r="A7782" t="s">
        <v>5900</v>
      </c>
      <c r="B7782">
        <v>2.6795399999999998</v>
      </c>
      <c r="C7782" t="s">
        <v>3041</v>
      </c>
    </row>
    <row r="7783" spans="1:3" x14ac:dyDescent="0.25">
      <c r="A7783" t="s">
        <v>5900</v>
      </c>
      <c r="B7783">
        <v>2.6795399999999998</v>
      </c>
      <c r="C7783" t="s">
        <v>114</v>
      </c>
    </row>
    <row r="7784" spans="1:3" x14ac:dyDescent="0.25">
      <c r="A7784" t="s">
        <v>5901</v>
      </c>
      <c r="B7784">
        <v>2.6812399999999998</v>
      </c>
      <c r="C7784" t="s">
        <v>3041</v>
      </c>
    </row>
    <row r="7785" spans="1:3" x14ac:dyDescent="0.25">
      <c r="A7785" t="s">
        <v>5901</v>
      </c>
      <c r="B7785">
        <v>2.6812399999999998</v>
      </c>
      <c r="C7785" t="s">
        <v>114</v>
      </c>
    </row>
    <row r="7786" spans="1:3" x14ac:dyDescent="0.25">
      <c r="A7786" t="s">
        <v>5902</v>
      </c>
      <c r="B7786">
        <v>2.68282257455088</v>
      </c>
      <c r="C7786" t="s">
        <v>3</v>
      </c>
    </row>
    <row r="7787" spans="1:3" x14ac:dyDescent="0.25">
      <c r="A7787" t="s">
        <v>5903</v>
      </c>
      <c r="B7787">
        <v>2.6855824988812498</v>
      </c>
      <c r="C7787" t="s">
        <v>3</v>
      </c>
    </row>
    <row r="7788" spans="1:3" x14ac:dyDescent="0.25">
      <c r="A7788" t="s">
        <v>5904</v>
      </c>
      <c r="B7788">
        <v>2.6864599999999998</v>
      </c>
      <c r="C7788" t="s">
        <v>3041</v>
      </c>
    </row>
    <row r="7789" spans="1:3" x14ac:dyDescent="0.25">
      <c r="A7789" t="s">
        <v>5904</v>
      </c>
      <c r="B7789">
        <v>2.6864599999999998</v>
      </c>
      <c r="C7789" t="s">
        <v>114</v>
      </c>
    </row>
    <row r="7790" spans="1:3" x14ac:dyDescent="0.25">
      <c r="A7790" t="s">
        <v>3480</v>
      </c>
      <c r="B7790">
        <v>2.68798607982413</v>
      </c>
      <c r="C7790" t="s">
        <v>3</v>
      </c>
    </row>
    <row r="7791" spans="1:3" x14ac:dyDescent="0.25">
      <c r="A7791" t="s">
        <v>5905</v>
      </c>
      <c r="B7791">
        <v>2.6888999999999998</v>
      </c>
      <c r="C7791" t="s">
        <v>3041</v>
      </c>
    </row>
    <row r="7792" spans="1:3" x14ac:dyDescent="0.25">
      <c r="A7792" t="s">
        <v>5905</v>
      </c>
      <c r="B7792">
        <v>2.6888999999999998</v>
      </c>
      <c r="C7792" t="s">
        <v>114</v>
      </c>
    </row>
    <row r="7793" spans="1:3" x14ac:dyDescent="0.25">
      <c r="A7793" t="s">
        <v>4622</v>
      </c>
      <c r="B7793">
        <v>2.6917348463139601</v>
      </c>
      <c r="C7793" t="s">
        <v>3</v>
      </c>
    </row>
    <row r="7794" spans="1:3" x14ac:dyDescent="0.25">
      <c r="A7794" t="s">
        <v>5906</v>
      </c>
      <c r="B7794">
        <v>2.6961236798131498</v>
      </c>
      <c r="C7794" t="s">
        <v>3</v>
      </c>
    </row>
    <row r="7795" spans="1:3" x14ac:dyDescent="0.25">
      <c r="A7795" t="s">
        <v>5907</v>
      </c>
      <c r="B7795">
        <v>2.6972700000000001</v>
      </c>
      <c r="C7795" t="s">
        <v>3041</v>
      </c>
    </row>
    <row r="7796" spans="1:3" x14ac:dyDescent="0.25">
      <c r="A7796" t="s">
        <v>5907</v>
      </c>
      <c r="B7796">
        <v>2.6972700000000001</v>
      </c>
      <c r="C7796" t="s">
        <v>114</v>
      </c>
    </row>
    <row r="7797" spans="1:3" x14ac:dyDescent="0.25">
      <c r="A7797" t="s">
        <v>5908</v>
      </c>
      <c r="B7797">
        <v>2.6995072183839599</v>
      </c>
      <c r="C7797" t="s">
        <v>3</v>
      </c>
    </row>
    <row r="7798" spans="1:3" x14ac:dyDescent="0.25">
      <c r="A7798" t="s">
        <v>5294</v>
      </c>
      <c r="B7798">
        <v>2.7024160939134099</v>
      </c>
      <c r="C7798" t="s">
        <v>3</v>
      </c>
    </row>
    <row r="7799" spans="1:3" x14ac:dyDescent="0.25">
      <c r="A7799" t="s">
        <v>4890</v>
      </c>
      <c r="B7799">
        <v>2.7035180801300198</v>
      </c>
      <c r="C7799" t="s">
        <v>3</v>
      </c>
    </row>
    <row r="7800" spans="1:3" x14ac:dyDescent="0.25">
      <c r="A7800" t="s">
        <v>4251</v>
      </c>
      <c r="B7800">
        <v>2.7035849168755499</v>
      </c>
      <c r="C7800" t="s">
        <v>3</v>
      </c>
    </row>
    <row r="7801" spans="1:3" x14ac:dyDescent="0.25">
      <c r="A7801" t="s">
        <v>5909</v>
      </c>
      <c r="B7801">
        <v>2.70418</v>
      </c>
      <c r="C7801" t="s">
        <v>3</v>
      </c>
    </row>
    <row r="7802" spans="1:3" x14ac:dyDescent="0.25">
      <c r="A7802" t="s">
        <v>5910</v>
      </c>
      <c r="B7802">
        <v>2.7045833441703899</v>
      </c>
      <c r="C7802" t="s">
        <v>3</v>
      </c>
    </row>
    <row r="7803" spans="1:3" x14ac:dyDescent="0.25">
      <c r="A7803" t="s">
        <v>5911</v>
      </c>
      <c r="B7803">
        <v>2.7050377198608402</v>
      </c>
      <c r="C7803" t="s">
        <v>70</v>
      </c>
    </row>
    <row r="7804" spans="1:3" x14ac:dyDescent="0.25">
      <c r="A7804" t="s">
        <v>5619</v>
      </c>
      <c r="B7804">
        <v>2.7082132298417401</v>
      </c>
      <c r="C7804" t="s">
        <v>70</v>
      </c>
    </row>
    <row r="7805" spans="1:3" x14ac:dyDescent="0.25">
      <c r="A7805" t="s">
        <v>1737</v>
      </c>
      <c r="B7805">
        <v>2.7086755893877901</v>
      </c>
      <c r="C7805" t="s">
        <v>70</v>
      </c>
    </row>
    <row r="7806" spans="1:3" x14ac:dyDescent="0.25">
      <c r="A7806" t="s">
        <v>5912</v>
      </c>
      <c r="B7806">
        <v>2.71232273619529</v>
      </c>
      <c r="C7806" t="s">
        <v>3</v>
      </c>
    </row>
    <row r="7807" spans="1:3" x14ac:dyDescent="0.25">
      <c r="A7807" t="s">
        <v>5913</v>
      </c>
      <c r="B7807">
        <v>2.71362488294784</v>
      </c>
      <c r="C7807" t="s">
        <v>70</v>
      </c>
    </row>
    <row r="7808" spans="1:3" x14ac:dyDescent="0.25">
      <c r="A7808" t="s">
        <v>5914</v>
      </c>
      <c r="B7808">
        <v>2.7136711019778299</v>
      </c>
      <c r="C7808" t="s">
        <v>3</v>
      </c>
    </row>
    <row r="7809" spans="1:3" x14ac:dyDescent="0.25">
      <c r="A7809" t="s">
        <v>5915</v>
      </c>
      <c r="B7809">
        <v>2.7150780399413201</v>
      </c>
      <c r="C7809" t="s">
        <v>3</v>
      </c>
    </row>
    <row r="7810" spans="1:3" x14ac:dyDescent="0.25">
      <c r="A7810" t="s">
        <v>5916</v>
      </c>
      <c r="B7810">
        <v>2.7156645619445601</v>
      </c>
      <c r="C7810" t="s">
        <v>3</v>
      </c>
    </row>
    <row r="7811" spans="1:3" x14ac:dyDescent="0.25">
      <c r="A7811" t="s">
        <v>5917</v>
      </c>
      <c r="B7811">
        <v>2.7160899999999999</v>
      </c>
      <c r="C7811" t="s">
        <v>3041</v>
      </c>
    </row>
    <row r="7812" spans="1:3" x14ac:dyDescent="0.25">
      <c r="A7812" s="1" t="s">
        <v>5917</v>
      </c>
      <c r="B7812" s="1">
        <v>2.7160899999999999</v>
      </c>
      <c r="C7812" s="1" t="s">
        <v>361</v>
      </c>
    </row>
    <row r="7813" spans="1:3" x14ac:dyDescent="0.25">
      <c r="A7813" t="s">
        <v>5114</v>
      </c>
      <c r="B7813">
        <v>2.7177380889823901</v>
      </c>
      <c r="C7813" t="s">
        <v>3</v>
      </c>
    </row>
    <row r="7814" spans="1:3" x14ac:dyDescent="0.25">
      <c r="A7814" t="s">
        <v>5768</v>
      </c>
      <c r="B7814">
        <v>2.7191200000000002</v>
      </c>
      <c r="C7814" t="s">
        <v>3041</v>
      </c>
    </row>
    <row r="7815" spans="1:3" x14ac:dyDescent="0.25">
      <c r="A7815" t="s">
        <v>5768</v>
      </c>
      <c r="B7815">
        <v>2.7191200000000002</v>
      </c>
      <c r="C7815" t="s">
        <v>114</v>
      </c>
    </row>
    <row r="7816" spans="1:3" x14ac:dyDescent="0.25">
      <c r="A7816" t="s">
        <v>3638</v>
      </c>
      <c r="B7816">
        <v>2.7191518321827699</v>
      </c>
      <c r="C7816" t="s">
        <v>70</v>
      </c>
    </row>
    <row r="7817" spans="1:3" x14ac:dyDescent="0.25">
      <c r="A7817" t="s">
        <v>5918</v>
      </c>
      <c r="B7817">
        <v>2.7196545865180002</v>
      </c>
      <c r="C7817" t="s">
        <v>3</v>
      </c>
    </row>
    <row r="7818" spans="1:3" x14ac:dyDescent="0.25">
      <c r="A7818" t="s">
        <v>3991</v>
      </c>
      <c r="B7818">
        <v>2.7223333403809802</v>
      </c>
      <c r="C7818" t="s">
        <v>3</v>
      </c>
    </row>
    <row r="7819" spans="1:3" x14ac:dyDescent="0.25">
      <c r="A7819" t="s">
        <v>5919</v>
      </c>
      <c r="B7819">
        <v>2.7239100000000001</v>
      </c>
      <c r="C7819" t="s">
        <v>3041</v>
      </c>
    </row>
    <row r="7820" spans="1:3" x14ac:dyDescent="0.25">
      <c r="A7820" t="s">
        <v>5919</v>
      </c>
      <c r="B7820">
        <v>2.7239100000000001</v>
      </c>
      <c r="C7820" t="s">
        <v>114</v>
      </c>
    </row>
    <row r="7821" spans="1:3" x14ac:dyDescent="0.25">
      <c r="A7821" t="s">
        <v>5920</v>
      </c>
      <c r="B7821">
        <v>2.7243881363126499</v>
      </c>
      <c r="C7821" t="s">
        <v>70</v>
      </c>
    </row>
    <row r="7822" spans="1:3" x14ac:dyDescent="0.25">
      <c r="A7822" t="s">
        <v>4199</v>
      </c>
      <c r="B7822">
        <v>2.72443355468114</v>
      </c>
      <c r="C7822" t="s">
        <v>3</v>
      </c>
    </row>
    <row r="7823" spans="1:3" x14ac:dyDescent="0.25">
      <c r="A7823" t="s">
        <v>5921</v>
      </c>
      <c r="B7823">
        <v>2.72543293136177</v>
      </c>
      <c r="C7823" t="s">
        <v>3</v>
      </c>
    </row>
    <row r="7824" spans="1:3" x14ac:dyDescent="0.25">
      <c r="A7824" t="s">
        <v>5922</v>
      </c>
      <c r="B7824">
        <v>2.72634897869774</v>
      </c>
      <c r="C7824" t="s">
        <v>70</v>
      </c>
    </row>
    <row r="7825" spans="1:3" x14ac:dyDescent="0.25">
      <c r="A7825" t="s">
        <v>5892</v>
      </c>
      <c r="B7825">
        <v>2.7275460649533501</v>
      </c>
      <c r="C7825" t="s">
        <v>70</v>
      </c>
    </row>
    <row r="7826" spans="1:3" x14ac:dyDescent="0.25">
      <c r="A7826" t="s">
        <v>5923</v>
      </c>
      <c r="B7826">
        <v>2.7307000000000001</v>
      </c>
      <c r="C7826" t="s">
        <v>3041</v>
      </c>
    </row>
    <row r="7827" spans="1:3" x14ac:dyDescent="0.25">
      <c r="A7827" t="s">
        <v>3747</v>
      </c>
      <c r="B7827">
        <v>2.734</v>
      </c>
      <c r="C7827" t="s">
        <v>3041</v>
      </c>
    </row>
    <row r="7828" spans="1:3" x14ac:dyDescent="0.25">
      <c r="A7828" t="s">
        <v>5924</v>
      </c>
      <c r="B7828">
        <v>2.734</v>
      </c>
      <c r="C7828" t="s">
        <v>3041</v>
      </c>
    </row>
    <row r="7829" spans="1:3" x14ac:dyDescent="0.25">
      <c r="A7829" t="s">
        <v>3747</v>
      </c>
      <c r="B7829">
        <v>2.734</v>
      </c>
      <c r="C7829" t="s">
        <v>114</v>
      </c>
    </row>
    <row r="7830" spans="1:3" x14ac:dyDescent="0.25">
      <c r="A7830" t="s">
        <v>5925</v>
      </c>
      <c r="B7830">
        <v>2.7368164671003599</v>
      </c>
      <c r="C7830" t="s">
        <v>70</v>
      </c>
    </row>
    <row r="7831" spans="1:3" x14ac:dyDescent="0.25">
      <c r="A7831" t="s">
        <v>4702</v>
      </c>
      <c r="B7831">
        <v>2.7368803741114598</v>
      </c>
      <c r="C7831" t="s">
        <v>3</v>
      </c>
    </row>
    <row r="7832" spans="1:3" x14ac:dyDescent="0.25">
      <c r="A7832" t="s">
        <v>5926</v>
      </c>
      <c r="B7832">
        <v>2.74041912383717</v>
      </c>
      <c r="C7832" t="s">
        <v>3</v>
      </c>
    </row>
    <row r="7833" spans="1:3" x14ac:dyDescent="0.25">
      <c r="A7833" t="s">
        <v>5927</v>
      </c>
      <c r="B7833">
        <v>2.7418499999999999</v>
      </c>
      <c r="C7833" t="s">
        <v>3041</v>
      </c>
    </row>
    <row r="7834" spans="1:3" x14ac:dyDescent="0.25">
      <c r="A7834" t="s">
        <v>5927</v>
      </c>
      <c r="B7834">
        <v>2.7418499999999999</v>
      </c>
      <c r="C7834" t="s">
        <v>114</v>
      </c>
    </row>
    <row r="7835" spans="1:3" x14ac:dyDescent="0.25">
      <c r="A7835" t="s">
        <v>5928</v>
      </c>
      <c r="B7835">
        <v>2.7430115738938499</v>
      </c>
      <c r="C7835" t="s">
        <v>70</v>
      </c>
    </row>
    <row r="7836" spans="1:3" x14ac:dyDescent="0.25">
      <c r="A7836" t="s">
        <v>4244</v>
      </c>
      <c r="B7836">
        <v>2.7444799999999998</v>
      </c>
      <c r="C7836" t="s">
        <v>3041</v>
      </c>
    </row>
    <row r="7837" spans="1:3" x14ac:dyDescent="0.25">
      <c r="A7837" t="s">
        <v>4244</v>
      </c>
      <c r="B7837">
        <v>2.7444799999999998</v>
      </c>
      <c r="C7837" t="s">
        <v>114</v>
      </c>
    </row>
    <row r="7838" spans="1:3" x14ac:dyDescent="0.25">
      <c r="A7838" t="s">
        <v>5929</v>
      </c>
      <c r="B7838">
        <v>2.74539</v>
      </c>
      <c r="C7838" t="s">
        <v>3041</v>
      </c>
    </row>
    <row r="7839" spans="1:3" x14ac:dyDescent="0.25">
      <c r="A7839" t="s">
        <v>5929</v>
      </c>
      <c r="B7839">
        <v>2.74539</v>
      </c>
      <c r="C7839" t="s">
        <v>114</v>
      </c>
    </row>
    <row r="7840" spans="1:3" x14ac:dyDescent="0.25">
      <c r="A7840" t="s">
        <v>5930</v>
      </c>
      <c r="B7840">
        <v>2.7469399999999999</v>
      </c>
      <c r="C7840" t="s">
        <v>3</v>
      </c>
    </row>
    <row r="7841" spans="1:3" x14ac:dyDescent="0.25">
      <c r="A7841" t="s">
        <v>5931</v>
      </c>
      <c r="B7841">
        <v>2.74702682732448</v>
      </c>
      <c r="C7841" t="s">
        <v>3</v>
      </c>
    </row>
    <row r="7842" spans="1:3" x14ac:dyDescent="0.25">
      <c r="A7842" t="s">
        <v>5932</v>
      </c>
      <c r="B7842">
        <v>2.7488816976332902</v>
      </c>
      <c r="C7842" t="s">
        <v>70</v>
      </c>
    </row>
    <row r="7843" spans="1:3" x14ac:dyDescent="0.25">
      <c r="A7843" t="s">
        <v>5933</v>
      </c>
      <c r="B7843">
        <v>2.7490423016607202</v>
      </c>
      <c r="C7843" t="s">
        <v>70</v>
      </c>
    </row>
    <row r="7844" spans="1:3" x14ac:dyDescent="0.25">
      <c r="A7844" t="s">
        <v>5934</v>
      </c>
      <c r="B7844">
        <v>2.7492166726677199</v>
      </c>
      <c r="C7844" t="s">
        <v>3</v>
      </c>
    </row>
    <row r="7845" spans="1:3" x14ac:dyDescent="0.25">
      <c r="A7845" t="s">
        <v>5935</v>
      </c>
      <c r="B7845">
        <v>2.7502778084772901</v>
      </c>
      <c r="C7845" t="s">
        <v>3</v>
      </c>
    </row>
    <row r="7846" spans="1:3" x14ac:dyDescent="0.25">
      <c r="A7846" t="s">
        <v>5199</v>
      </c>
      <c r="B7846">
        <v>2.7513200000000002</v>
      </c>
      <c r="C7846" t="s">
        <v>3041</v>
      </c>
    </row>
    <row r="7847" spans="1:3" x14ac:dyDescent="0.25">
      <c r="A7847" t="s">
        <v>5199</v>
      </c>
      <c r="B7847">
        <v>2.7513200000000002</v>
      </c>
      <c r="C7847" t="s">
        <v>114</v>
      </c>
    </row>
    <row r="7848" spans="1:3" x14ac:dyDescent="0.25">
      <c r="A7848" t="s">
        <v>2062</v>
      </c>
      <c r="B7848">
        <v>2.7520088571336201</v>
      </c>
      <c r="C7848" t="s">
        <v>70</v>
      </c>
    </row>
    <row r="7849" spans="1:3" x14ac:dyDescent="0.25">
      <c r="A7849" t="s">
        <v>5936</v>
      </c>
      <c r="B7849">
        <v>2.7523050366972299</v>
      </c>
      <c r="C7849" t="s">
        <v>70</v>
      </c>
    </row>
    <row r="7850" spans="1:3" x14ac:dyDescent="0.25">
      <c r="A7850" t="s">
        <v>5937</v>
      </c>
      <c r="B7850">
        <v>2.7523941096204299</v>
      </c>
      <c r="C7850" t="s">
        <v>70</v>
      </c>
    </row>
    <row r="7851" spans="1:3" x14ac:dyDescent="0.25">
      <c r="A7851" t="s">
        <v>5938</v>
      </c>
      <c r="B7851">
        <v>2.75522</v>
      </c>
      <c r="C7851" t="s">
        <v>3041</v>
      </c>
    </row>
    <row r="7852" spans="1:3" x14ac:dyDescent="0.25">
      <c r="A7852" t="s">
        <v>5442</v>
      </c>
      <c r="B7852">
        <v>2.75522</v>
      </c>
      <c r="C7852" t="s">
        <v>3041</v>
      </c>
    </row>
    <row r="7853" spans="1:3" x14ac:dyDescent="0.25">
      <c r="A7853" t="s">
        <v>5442</v>
      </c>
      <c r="B7853">
        <v>2.75522</v>
      </c>
      <c r="C7853" t="s">
        <v>114</v>
      </c>
    </row>
    <row r="7854" spans="1:3" x14ac:dyDescent="0.25">
      <c r="A7854" t="s">
        <v>626</v>
      </c>
      <c r="B7854">
        <v>2.7558600000000002</v>
      </c>
      <c r="C7854" t="s">
        <v>3</v>
      </c>
    </row>
    <row r="7855" spans="1:3" x14ac:dyDescent="0.25">
      <c r="A7855" t="s">
        <v>5939</v>
      </c>
      <c r="B7855">
        <v>2.7583373729561602</v>
      </c>
      <c r="C7855" t="s">
        <v>70</v>
      </c>
    </row>
    <row r="7856" spans="1:3" x14ac:dyDescent="0.25">
      <c r="A7856" t="s">
        <v>5940</v>
      </c>
      <c r="B7856">
        <v>2.7591068290221599</v>
      </c>
      <c r="C7856" t="s">
        <v>3</v>
      </c>
    </row>
    <row r="7857" spans="1:3" x14ac:dyDescent="0.25">
      <c r="A7857" t="s">
        <v>5941</v>
      </c>
      <c r="B7857">
        <v>2.76411089513305</v>
      </c>
      <c r="C7857" t="s">
        <v>3</v>
      </c>
    </row>
    <row r="7858" spans="1:3" x14ac:dyDescent="0.25">
      <c r="A7858" t="s">
        <v>5942</v>
      </c>
      <c r="B7858">
        <v>2.7665917017378399</v>
      </c>
      <c r="C7858" t="s">
        <v>70</v>
      </c>
    </row>
    <row r="7859" spans="1:3" x14ac:dyDescent="0.25">
      <c r="A7859" t="s">
        <v>4888</v>
      </c>
      <c r="B7859">
        <v>2.76675</v>
      </c>
      <c r="C7859" t="s">
        <v>3041</v>
      </c>
    </row>
    <row r="7860" spans="1:3" x14ac:dyDescent="0.25">
      <c r="A7860" t="s">
        <v>5943</v>
      </c>
      <c r="B7860">
        <v>2.7679917007488801</v>
      </c>
      <c r="C7860" t="s">
        <v>3</v>
      </c>
    </row>
    <row r="7861" spans="1:3" x14ac:dyDescent="0.25">
      <c r="A7861" t="s">
        <v>5944</v>
      </c>
      <c r="B7861">
        <v>2.7716500000000002</v>
      </c>
      <c r="C7861" t="s">
        <v>3041</v>
      </c>
    </row>
    <row r="7862" spans="1:3" x14ac:dyDescent="0.25">
      <c r="A7862" t="s">
        <v>3950</v>
      </c>
      <c r="B7862">
        <v>2.7727300000000001</v>
      </c>
      <c r="C7862" t="s">
        <v>3041</v>
      </c>
    </row>
    <row r="7863" spans="1:3" x14ac:dyDescent="0.25">
      <c r="A7863" t="s">
        <v>3950</v>
      </c>
      <c r="B7863">
        <v>2.7727300000000001</v>
      </c>
      <c r="C7863" t="s">
        <v>114</v>
      </c>
    </row>
    <row r="7864" spans="1:3" x14ac:dyDescent="0.25">
      <c r="A7864" t="s">
        <v>5945</v>
      </c>
      <c r="B7864">
        <v>2.7733699999999999</v>
      </c>
      <c r="C7864" t="s">
        <v>3041</v>
      </c>
    </row>
    <row r="7865" spans="1:3" x14ac:dyDescent="0.25">
      <c r="A7865" t="s">
        <v>5945</v>
      </c>
      <c r="B7865">
        <v>2.7733699999999999</v>
      </c>
      <c r="C7865" t="s">
        <v>114</v>
      </c>
    </row>
    <row r="7866" spans="1:3" x14ac:dyDescent="0.25">
      <c r="A7866" t="s">
        <v>5946</v>
      </c>
      <c r="B7866">
        <v>2.7745258794518102</v>
      </c>
      <c r="C7866" t="s">
        <v>3</v>
      </c>
    </row>
    <row r="7867" spans="1:3" x14ac:dyDescent="0.25">
      <c r="A7867" t="s">
        <v>5947</v>
      </c>
      <c r="B7867">
        <v>2.7759900000000002</v>
      </c>
      <c r="C7867" t="s">
        <v>3</v>
      </c>
    </row>
    <row r="7868" spans="1:3" x14ac:dyDescent="0.25">
      <c r="A7868" t="s">
        <v>5135</v>
      </c>
      <c r="B7868">
        <v>2.7778200174355399</v>
      </c>
      <c r="C7868" t="s">
        <v>3</v>
      </c>
    </row>
    <row r="7869" spans="1:3" x14ac:dyDescent="0.25">
      <c r="A7869" t="s">
        <v>5948</v>
      </c>
      <c r="B7869">
        <v>2.7801121933759698</v>
      </c>
      <c r="C7869" t="s">
        <v>3</v>
      </c>
    </row>
    <row r="7870" spans="1:3" x14ac:dyDescent="0.25">
      <c r="A7870" t="s">
        <v>5949</v>
      </c>
      <c r="B7870">
        <v>2.7837422383884398</v>
      </c>
      <c r="C7870" t="s">
        <v>3</v>
      </c>
    </row>
    <row r="7871" spans="1:3" x14ac:dyDescent="0.25">
      <c r="A7871" t="s">
        <v>5950</v>
      </c>
      <c r="B7871">
        <v>2.7840600000000002</v>
      </c>
      <c r="C7871" t="s">
        <v>3041</v>
      </c>
    </row>
    <row r="7872" spans="1:3" x14ac:dyDescent="0.25">
      <c r="A7872" t="s">
        <v>5660</v>
      </c>
      <c r="B7872">
        <v>2.7875720128256898</v>
      </c>
      <c r="C7872" t="s">
        <v>3</v>
      </c>
    </row>
    <row r="7873" spans="1:3" x14ac:dyDescent="0.25">
      <c r="A7873" t="s">
        <v>282</v>
      </c>
      <c r="B7873">
        <v>2.78838422932261</v>
      </c>
      <c r="C7873" t="s">
        <v>70</v>
      </c>
    </row>
    <row r="7874" spans="1:3" x14ac:dyDescent="0.25">
      <c r="A7874" t="s">
        <v>5951</v>
      </c>
      <c r="B7874">
        <v>2.7894376332870801</v>
      </c>
      <c r="C7874" t="s">
        <v>3</v>
      </c>
    </row>
    <row r="7875" spans="1:3" x14ac:dyDescent="0.25">
      <c r="A7875" t="s">
        <v>5952</v>
      </c>
      <c r="B7875">
        <v>2.7956799999999999</v>
      </c>
      <c r="C7875" t="s">
        <v>3</v>
      </c>
    </row>
    <row r="7876" spans="1:3" x14ac:dyDescent="0.25">
      <c r="A7876" t="s">
        <v>5953</v>
      </c>
      <c r="B7876">
        <v>2.79718</v>
      </c>
      <c r="C7876" t="s">
        <v>3</v>
      </c>
    </row>
    <row r="7877" spans="1:3" x14ac:dyDescent="0.25">
      <c r="A7877" t="s">
        <v>4559</v>
      </c>
      <c r="B7877">
        <v>2.8000613469032198</v>
      </c>
      <c r="C7877" t="s">
        <v>70</v>
      </c>
    </row>
    <row r="7878" spans="1:3" x14ac:dyDescent="0.25">
      <c r="A7878" t="s">
        <v>5954</v>
      </c>
      <c r="B7878">
        <v>2.8037298084236801</v>
      </c>
      <c r="C7878" t="s">
        <v>70</v>
      </c>
    </row>
    <row r="7879" spans="1:3" x14ac:dyDescent="0.25">
      <c r="A7879" t="s">
        <v>4617</v>
      </c>
      <c r="B7879">
        <v>2.8083200000000001</v>
      </c>
      <c r="C7879" t="s">
        <v>3041</v>
      </c>
    </row>
    <row r="7880" spans="1:3" x14ac:dyDescent="0.25">
      <c r="A7880" t="s">
        <v>4617</v>
      </c>
      <c r="B7880">
        <v>2.8083200000000001</v>
      </c>
      <c r="C7880" t="s">
        <v>114</v>
      </c>
    </row>
    <row r="7881" spans="1:3" x14ac:dyDescent="0.25">
      <c r="A7881" t="s">
        <v>5955</v>
      </c>
      <c r="B7881">
        <v>2.81168</v>
      </c>
      <c r="C7881" t="s">
        <v>3041</v>
      </c>
    </row>
    <row r="7882" spans="1:3" x14ac:dyDescent="0.25">
      <c r="A7882" t="s">
        <v>5955</v>
      </c>
      <c r="B7882">
        <v>2.81168</v>
      </c>
      <c r="C7882" t="s">
        <v>114</v>
      </c>
    </row>
    <row r="7883" spans="1:3" x14ac:dyDescent="0.25">
      <c r="A7883" t="s">
        <v>5956</v>
      </c>
      <c r="B7883">
        <v>2.8123100000000001</v>
      </c>
      <c r="C7883" t="s">
        <v>3041</v>
      </c>
    </row>
    <row r="7884" spans="1:3" x14ac:dyDescent="0.25">
      <c r="A7884" t="s">
        <v>5956</v>
      </c>
      <c r="B7884">
        <v>2.8123100000000001</v>
      </c>
      <c r="C7884" t="s">
        <v>114</v>
      </c>
    </row>
    <row r="7885" spans="1:3" x14ac:dyDescent="0.25">
      <c r="A7885" t="s">
        <v>4626</v>
      </c>
      <c r="B7885">
        <v>2.8144523472650498</v>
      </c>
      <c r="C7885" t="s">
        <v>70</v>
      </c>
    </row>
    <row r="7886" spans="1:3" x14ac:dyDescent="0.25">
      <c r="A7886" t="s">
        <v>5957</v>
      </c>
      <c r="B7886">
        <v>2.8151670125198498</v>
      </c>
      <c r="C7886" t="s">
        <v>3</v>
      </c>
    </row>
    <row r="7887" spans="1:3" x14ac:dyDescent="0.25">
      <c r="A7887" t="s">
        <v>5958</v>
      </c>
      <c r="B7887">
        <v>2.8172797985165698</v>
      </c>
      <c r="C7887" t="s">
        <v>3</v>
      </c>
    </row>
    <row r="7888" spans="1:3" x14ac:dyDescent="0.25">
      <c r="A7888" t="s">
        <v>3053</v>
      </c>
      <c r="B7888">
        <v>2.81731</v>
      </c>
      <c r="C7888" t="s">
        <v>3041</v>
      </c>
    </row>
    <row r="7889" spans="1:3" x14ac:dyDescent="0.25">
      <c r="A7889" t="s">
        <v>3053</v>
      </c>
      <c r="B7889">
        <v>2.81731</v>
      </c>
      <c r="C7889" t="s">
        <v>114</v>
      </c>
    </row>
    <row r="7890" spans="1:3" x14ac:dyDescent="0.25">
      <c r="A7890" t="s">
        <v>5959</v>
      </c>
      <c r="B7890">
        <v>2.8180059984568699</v>
      </c>
      <c r="C7890" t="s">
        <v>70</v>
      </c>
    </row>
    <row r="7891" spans="1:3" x14ac:dyDescent="0.25">
      <c r="A7891" t="s">
        <v>5960</v>
      </c>
      <c r="B7891">
        <v>2.81908385609003</v>
      </c>
      <c r="C7891" t="s">
        <v>70</v>
      </c>
    </row>
    <row r="7892" spans="1:3" x14ac:dyDescent="0.25">
      <c r="A7892" t="s">
        <v>3113</v>
      </c>
      <c r="B7892">
        <v>2.8195635003702799</v>
      </c>
      <c r="C7892" t="s">
        <v>3</v>
      </c>
    </row>
    <row r="7893" spans="1:3" x14ac:dyDescent="0.25">
      <c r="A7893" t="s">
        <v>5961</v>
      </c>
      <c r="B7893">
        <v>2.8242783636130699</v>
      </c>
      <c r="C7893" t="s">
        <v>70</v>
      </c>
    </row>
    <row r="7894" spans="1:3" x14ac:dyDescent="0.25">
      <c r="A7894" t="s">
        <v>4684</v>
      </c>
      <c r="B7894">
        <v>2.8263983560589798</v>
      </c>
      <c r="C7894" t="s">
        <v>3</v>
      </c>
    </row>
    <row r="7895" spans="1:3" x14ac:dyDescent="0.25">
      <c r="A7895" t="s">
        <v>5962</v>
      </c>
      <c r="B7895">
        <v>2.8306932846878698</v>
      </c>
      <c r="C7895" t="s">
        <v>3</v>
      </c>
    </row>
    <row r="7896" spans="1:3" x14ac:dyDescent="0.25">
      <c r="A7896" t="s">
        <v>5809</v>
      </c>
      <c r="B7896">
        <v>2.83168308832435</v>
      </c>
      <c r="C7896" t="s">
        <v>3</v>
      </c>
    </row>
    <row r="7897" spans="1:3" x14ac:dyDescent="0.25">
      <c r="A7897" t="s">
        <v>4479</v>
      </c>
      <c r="B7897">
        <v>2.8321537589728201</v>
      </c>
      <c r="C7897" t="s">
        <v>3</v>
      </c>
    </row>
    <row r="7898" spans="1:3" x14ac:dyDescent="0.25">
      <c r="A7898" t="s">
        <v>5827</v>
      </c>
      <c r="B7898">
        <v>2.8332582515662201</v>
      </c>
      <c r="C7898" t="s">
        <v>3</v>
      </c>
    </row>
    <row r="7899" spans="1:3" x14ac:dyDescent="0.25">
      <c r="A7899" t="s">
        <v>5963</v>
      </c>
      <c r="B7899">
        <v>2.8352905291884101</v>
      </c>
      <c r="C7899" t="s">
        <v>70</v>
      </c>
    </row>
    <row r="7900" spans="1:3" x14ac:dyDescent="0.25">
      <c r="A7900" t="s">
        <v>3860</v>
      </c>
      <c r="B7900">
        <v>2.83705625346259</v>
      </c>
      <c r="C7900" t="s">
        <v>3</v>
      </c>
    </row>
    <row r="7901" spans="1:3" x14ac:dyDescent="0.25">
      <c r="A7901" t="s">
        <v>5933</v>
      </c>
      <c r="B7901">
        <v>2.8389716199807999</v>
      </c>
      <c r="C7901" t="s">
        <v>3</v>
      </c>
    </row>
    <row r="7902" spans="1:3" x14ac:dyDescent="0.25">
      <c r="A7902" t="s">
        <v>5964</v>
      </c>
      <c r="B7902">
        <v>2.84571920114404</v>
      </c>
      <c r="C7902" t="s">
        <v>3</v>
      </c>
    </row>
    <row r="7903" spans="1:3" x14ac:dyDescent="0.25">
      <c r="A7903" t="s">
        <v>5571</v>
      </c>
      <c r="B7903">
        <v>2.8457439390932802</v>
      </c>
      <c r="C7903" t="s">
        <v>3</v>
      </c>
    </row>
    <row r="7904" spans="1:3" x14ac:dyDescent="0.25">
      <c r="A7904" t="s">
        <v>4920</v>
      </c>
      <c r="B7904">
        <v>2.8467766600665998</v>
      </c>
      <c r="C7904" t="s">
        <v>70</v>
      </c>
    </row>
    <row r="7905" spans="1:3" x14ac:dyDescent="0.25">
      <c r="A7905" t="s">
        <v>5810</v>
      </c>
      <c r="B7905">
        <v>2.8493745598636502</v>
      </c>
      <c r="C7905" t="s">
        <v>3</v>
      </c>
    </row>
    <row r="7906" spans="1:3" x14ac:dyDescent="0.25">
      <c r="A7906" t="s">
        <v>4952</v>
      </c>
      <c r="B7906">
        <v>2.8521642536995002</v>
      </c>
      <c r="C7906" t="s">
        <v>3</v>
      </c>
    </row>
    <row r="7907" spans="1:3" x14ac:dyDescent="0.25">
      <c r="A7907" t="s">
        <v>779</v>
      </c>
      <c r="B7907">
        <v>2.85242</v>
      </c>
      <c r="C7907" t="s">
        <v>3041</v>
      </c>
    </row>
    <row r="7908" spans="1:3" x14ac:dyDescent="0.25">
      <c r="A7908" t="s">
        <v>779</v>
      </c>
      <c r="B7908">
        <v>2.85242</v>
      </c>
      <c r="C7908" t="s">
        <v>114</v>
      </c>
    </row>
    <row r="7909" spans="1:3" x14ac:dyDescent="0.25">
      <c r="A7909" t="s">
        <v>5965</v>
      </c>
      <c r="B7909">
        <v>2.85243667252682</v>
      </c>
      <c r="C7909" t="s">
        <v>3</v>
      </c>
    </row>
    <row r="7910" spans="1:3" x14ac:dyDescent="0.25">
      <c r="A7910" t="s">
        <v>1843</v>
      </c>
      <c r="B7910">
        <v>2.8553500000000001</v>
      </c>
      <c r="C7910" t="s">
        <v>3041</v>
      </c>
    </row>
    <row r="7911" spans="1:3" x14ac:dyDescent="0.25">
      <c r="A7911" s="1" t="s">
        <v>1843</v>
      </c>
      <c r="B7911" s="1">
        <v>2.8553500000000001</v>
      </c>
      <c r="C7911" s="1" t="s">
        <v>361</v>
      </c>
    </row>
    <row r="7912" spans="1:3" x14ac:dyDescent="0.25">
      <c r="A7912" t="s">
        <v>5966</v>
      </c>
      <c r="B7912">
        <v>2.8580750791865599</v>
      </c>
      <c r="C7912" t="s">
        <v>70</v>
      </c>
    </row>
    <row r="7913" spans="1:3" x14ac:dyDescent="0.25">
      <c r="A7913" t="s">
        <v>5922</v>
      </c>
      <c r="B7913">
        <v>2.8598135785429699</v>
      </c>
      <c r="C7913" t="s">
        <v>3</v>
      </c>
    </row>
    <row r="7914" spans="1:3" x14ac:dyDescent="0.25">
      <c r="A7914" t="s">
        <v>4565</v>
      </c>
      <c r="B7914">
        <v>2.86052909210352</v>
      </c>
      <c r="C7914" t="s">
        <v>3</v>
      </c>
    </row>
    <row r="7915" spans="1:3" x14ac:dyDescent="0.25">
      <c r="A7915" t="s">
        <v>5967</v>
      </c>
      <c r="B7915">
        <v>2.8614670193402101</v>
      </c>
      <c r="C7915" t="s">
        <v>3</v>
      </c>
    </row>
    <row r="7916" spans="1:3" x14ac:dyDescent="0.25">
      <c r="A7916" t="s">
        <v>5589</v>
      </c>
      <c r="B7916">
        <v>2.8615666050000002</v>
      </c>
      <c r="C7916" t="s">
        <v>254</v>
      </c>
    </row>
    <row r="7917" spans="1:3" x14ac:dyDescent="0.25">
      <c r="A7917" t="s">
        <v>5968</v>
      </c>
      <c r="B7917">
        <v>2.8665919999999998</v>
      </c>
      <c r="C7917" t="s">
        <v>3041</v>
      </c>
    </row>
    <row r="7918" spans="1:3" x14ac:dyDescent="0.25">
      <c r="A7918" t="s">
        <v>5968</v>
      </c>
      <c r="B7918">
        <v>2.8665919999999998</v>
      </c>
      <c r="C7918" t="s">
        <v>114</v>
      </c>
    </row>
    <row r="7919" spans="1:3" x14ac:dyDescent="0.25">
      <c r="A7919" t="s">
        <v>5969</v>
      </c>
      <c r="B7919">
        <v>2.86991701513998</v>
      </c>
      <c r="C7919" t="s">
        <v>3</v>
      </c>
    </row>
    <row r="7920" spans="1:3" x14ac:dyDescent="0.25">
      <c r="A7920" t="s">
        <v>4983</v>
      </c>
      <c r="B7920">
        <v>2.8705400000000001</v>
      </c>
      <c r="C7920" t="s">
        <v>3041</v>
      </c>
    </row>
    <row r="7921" spans="1:3" x14ac:dyDescent="0.25">
      <c r="A7921" t="s">
        <v>4983</v>
      </c>
      <c r="B7921">
        <v>2.8705400000000001</v>
      </c>
      <c r="C7921" t="s">
        <v>114</v>
      </c>
    </row>
    <row r="7922" spans="1:3" x14ac:dyDescent="0.25">
      <c r="A7922" t="s">
        <v>5970</v>
      </c>
      <c r="B7922">
        <v>2.8714599999999999</v>
      </c>
      <c r="C7922" t="s">
        <v>3041</v>
      </c>
    </row>
    <row r="7923" spans="1:3" x14ac:dyDescent="0.25">
      <c r="A7923" t="s">
        <v>5971</v>
      </c>
      <c r="B7923">
        <v>2.8798202475537198</v>
      </c>
      <c r="C7923" t="s">
        <v>3</v>
      </c>
    </row>
    <row r="7924" spans="1:3" x14ac:dyDescent="0.25">
      <c r="A7924" t="s">
        <v>5822</v>
      </c>
      <c r="B7924">
        <v>2.8813260290754701</v>
      </c>
      <c r="C7924" t="s">
        <v>3</v>
      </c>
    </row>
    <row r="7925" spans="1:3" x14ac:dyDescent="0.25">
      <c r="A7925" t="s">
        <v>5972</v>
      </c>
      <c r="B7925">
        <v>2.8822029640000002</v>
      </c>
      <c r="C7925" t="s">
        <v>254</v>
      </c>
    </row>
    <row r="7926" spans="1:3" x14ac:dyDescent="0.25">
      <c r="A7926" t="s">
        <v>5973</v>
      </c>
      <c r="B7926">
        <v>2.8830100000000001</v>
      </c>
      <c r="C7926" t="s">
        <v>3</v>
      </c>
    </row>
    <row r="7927" spans="1:3" x14ac:dyDescent="0.25">
      <c r="A7927" t="s">
        <v>5974</v>
      </c>
      <c r="B7927">
        <v>2.8831126104221201</v>
      </c>
      <c r="C7927" t="s">
        <v>3</v>
      </c>
    </row>
    <row r="7928" spans="1:3" x14ac:dyDescent="0.25">
      <c r="A7928" t="s">
        <v>5975</v>
      </c>
      <c r="B7928">
        <v>2.8851335150030102</v>
      </c>
      <c r="C7928" t="s">
        <v>70</v>
      </c>
    </row>
    <row r="7929" spans="1:3" x14ac:dyDescent="0.25">
      <c r="A7929" t="s">
        <v>5976</v>
      </c>
      <c r="B7929">
        <v>2.88995718210125</v>
      </c>
      <c r="C7929" t="s">
        <v>3</v>
      </c>
    </row>
    <row r="7930" spans="1:3" x14ac:dyDescent="0.25">
      <c r="A7930" t="s">
        <v>5977</v>
      </c>
      <c r="B7930">
        <v>2.8912</v>
      </c>
      <c r="C7930" t="s">
        <v>3041</v>
      </c>
    </row>
    <row r="7931" spans="1:3" x14ac:dyDescent="0.25">
      <c r="A7931" t="s">
        <v>5977</v>
      </c>
      <c r="B7931">
        <v>2.8912</v>
      </c>
      <c r="C7931" t="s">
        <v>114</v>
      </c>
    </row>
    <row r="7932" spans="1:3" x14ac:dyDescent="0.25">
      <c r="A7932" t="s">
        <v>5978</v>
      </c>
      <c r="B7932">
        <v>2.8921987233727502</v>
      </c>
      <c r="C7932" t="s">
        <v>3</v>
      </c>
    </row>
    <row r="7933" spans="1:3" x14ac:dyDescent="0.25">
      <c r="A7933" t="s">
        <v>5979</v>
      </c>
      <c r="B7933">
        <v>2.89385</v>
      </c>
      <c r="C7933" t="s">
        <v>3041</v>
      </c>
    </row>
    <row r="7934" spans="1:3" x14ac:dyDescent="0.25">
      <c r="A7934" t="s">
        <v>5980</v>
      </c>
      <c r="B7934">
        <v>2.8949763311676202</v>
      </c>
      <c r="C7934" t="s">
        <v>3</v>
      </c>
    </row>
    <row r="7935" spans="1:3" x14ac:dyDescent="0.25">
      <c r="A7935" t="s">
        <v>5981</v>
      </c>
      <c r="B7935">
        <v>2.9026200000000002</v>
      </c>
      <c r="C7935" t="s">
        <v>3</v>
      </c>
    </row>
    <row r="7936" spans="1:3" x14ac:dyDescent="0.25">
      <c r="A7936" t="s">
        <v>5982</v>
      </c>
      <c r="B7936">
        <v>2.9040499999999998</v>
      </c>
      <c r="C7936" t="s">
        <v>3</v>
      </c>
    </row>
    <row r="7937" spans="1:3" x14ac:dyDescent="0.25">
      <c r="A7937" t="s">
        <v>3353</v>
      </c>
      <c r="B7937">
        <v>2.9042141197874298</v>
      </c>
      <c r="C7937" t="s">
        <v>70</v>
      </c>
    </row>
    <row r="7938" spans="1:3" x14ac:dyDescent="0.25">
      <c r="A7938" t="s">
        <v>5983</v>
      </c>
      <c r="B7938">
        <v>2.9043585327961301</v>
      </c>
      <c r="C7938" t="s">
        <v>70</v>
      </c>
    </row>
    <row r="7939" spans="1:3" x14ac:dyDescent="0.25">
      <c r="A7939" t="s">
        <v>5984</v>
      </c>
      <c r="B7939">
        <v>2.9056354166116201</v>
      </c>
      <c r="C7939" t="s">
        <v>3</v>
      </c>
    </row>
    <row r="7940" spans="1:3" x14ac:dyDescent="0.25">
      <c r="A7940" t="s">
        <v>4652</v>
      </c>
      <c r="B7940">
        <v>2.90571</v>
      </c>
      <c r="C7940" t="s">
        <v>3041</v>
      </c>
    </row>
    <row r="7941" spans="1:3" x14ac:dyDescent="0.25">
      <c r="A7941" t="s">
        <v>4652</v>
      </c>
      <c r="B7941">
        <v>2.90571</v>
      </c>
      <c r="C7941" t="s">
        <v>114</v>
      </c>
    </row>
    <row r="7942" spans="1:3" x14ac:dyDescent="0.25">
      <c r="A7942" t="s">
        <v>5985</v>
      </c>
      <c r="B7942">
        <v>2.9058099999999998</v>
      </c>
      <c r="C7942" t="s">
        <v>3</v>
      </c>
    </row>
    <row r="7943" spans="1:3" x14ac:dyDescent="0.25">
      <c r="A7943" t="s">
        <v>1899</v>
      </c>
      <c r="B7943">
        <v>2.9063099999999999</v>
      </c>
      <c r="C7943" t="s">
        <v>3</v>
      </c>
    </row>
    <row r="7944" spans="1:3" x14ac:dyDescent="0.25">
      <c r="A7944" t="s">
        <v>5986</v>
      </c>
      <c r="B7944">
        <v>2.9067799999999999</v>
      </c>
      <c r="C7944" t="s">
        <v>3041</v>
      </c>
    </row>
    <row r="7945" spans="1:3" x14ac:dyDescent="0.25">
      <c r="A7945" t="s">
        <v>3383</v>
      </c>
      <c r="B7945">
        <v>2.9067799999999999</v>
      </c>
      <c r="C7945" t="s">
        <v>3041</v>
      </c>
    </row>
    <row r="7946" spans="1:3" x14ac:dyDescent="0.25">
      <c r="A7946" t="s">
        <v>3383</v>
      </c>
      <c r="B7946">
        <v>2.9067799999999999</v>
      </c>
      <c r="C7946" t="s">
        <v>114</v>
      </c>
    </row>
    <row r="7947" spans="1:3" x14ac:dyDescent="0.25">
      <c r="A7947" t="s">
        <v>3444</v>
      </c>
      <c r="B7947">
        <v>2.90768</v>
      </c>
      <c r="C7947" t="s">
        <v>3041</v>
      </c>
    </row>
    <row r="7948" spans="1:3" x14ac:dyDescent="0.25">
      <c r="A7948" s="1" t="s">
        <v>3444</v>
      </c>
      <c r="B7948" s="1">
        <v>2.90768</v>
      </c>
      <c r="C7948" s="1" t="s">
        <v>361</v>
      </c>
    </row>
    <row r="7949" spans="1:3" x14ac:dyDescent="0.25">
      <c r="A7949" t="s">
        <v>4410</v>
      </c>
      <c r="B7949">
        <v>2.9129399999999999</v>
      </c>
      <c r="C7949" t="s">
        <v>3041</v>
      </c>
    </row>
    <row r="7950" spans="1:3" x14ac:dyDescent="0.25">
      <c r="A7950" t="s">
        <v>4410</v>
      </c>
      <c r="B7950">
        <v>2.9129399999999999</v>
      </c>
      <c r="C7950" t="s">
        <v>114</v>
      </c>
    </row>
    <row r="7951" spans="1:3" x14ac:dyDescent="0.25">
      <c r="A7951" t="s">
        <v>5760</v>
      </c>
      <c r="B7951">
        <v>2.9137499999999998</v>
      </c>
      <c r="C7951" t="s">
        <v>3041</v>
      </c>
    </row>
    <row r="7952" spans="1:3" x14ac:dyDescent="0.25">
      <c r="A7952" t="s">
        <v>5760</v>
      </c>
      <c r="B7952">
        <v>2.9137499999999998</v>
      </c>
      <c r="C7952" t="s">
        <v>114</v>
      </c>
    </row>
    <row r="7953" spans="1:3" x14ac:dyDescent="0.25">
      <c r="A7953" t="s">
        <v>5220</v>
      </c>
      <c r="B7953">
        <v>2.9177022971420499</v>
      </c>
      <c r="C7953" t="s">
        <v>3</v>
      </c>
    </row>
    <row r="7954" spans="1:3" x14ac:dyDescent="0.25">
      <c r="A7954" t="s">
        <v>5987</v>
      </c>
      <c r="B7954">
        <v>2.9203634557639</v>
      </c>
      <c r="C7954" t="s">
        <v>70</v>
      </c>
    </row>
    <row r="7955" spans="1:3" x14ac:dyDescent="0.25">
      <c r="A7955" t="s">
        <v>4107</v>
      </c>
      <c r="B7955">
        <v>2.92211</v>
      </c>
      <c r="C7955" t="s">
        <v>3041</v>
      </c>
    </row>
    <row r="7956" spans="1:3" x14ac:dyDescent="0.25">
      <c r="A7956" t="s">
        <v>4107</v>
      </c>
      <c r="B7956">
        <v>2.92211</v>
      </c>
      <c r="C7956" t="s">
        <v>114</v>
      </c>
    </row>
    <row r="7957" spans="1:3" x14ac:dyDescent="0.25">
      <c r="A7957" t="s">
        <v>5988</v>
      </c>
      <c r="B7957">
        <v>2.9224399999999999</v>
      </c>
      <c r="C7957" t="s">
        <v>3041</v>
      </c>
    </row>
    <row r="7958" spans="1:3" x14ac:dyDescent="0.25">
      <c r="A7958" t="s">
        <v>5988</v>
      </c>
      <c r="B7958">
        <v>2.9224399999999999</v>
      </c>
      <c r="C7958" t="s">
        <v>114</v>
      </c>
    </row>
    <row r="7959" spans="1:3" x14ac:dyDescent="0.25">
      <c r="A7959" t="s">
        <v>5184</v>
      </c>
      <c r="B7959">
        <v>2.9231999930813601</v>
      </c>
      <c r="C7959" t="s">
        <v>3</v>
      </c>
    </row>
    <row r="7960" spans="1:3" x14ac:dyDescent="0.25">
      <c r="A7960" t="s">
        <v>5718</v>
      </c>
      <c r="B7960">
        <v>2.92485253799072</v>
      </c>
      <c r="C7960" t="s">
        <v>70</v>
      </c>
    </row>
    <row r="7961" spans="1:3" x14ac:dyDescent="0.25">
      <c r="A7961" t="s">
        <v>5989</v>
      </c>
      <c r="B7961">
        <v>2.9285890367685199</v>
      </c>
      <c r="C7961" t="s">
        <v>3</v>
      </c>
    </row>
    <row r="7962" spans="1:3" x14ac:dyDescent="0.25">
      <c r="A7962" t="s">
        <v>4507</v>
      </c>
      <c r="B7962">
        <v>2.9300899999999999</v>
      </c>
      <c r="C7962" t="s">
        <v>3041</v>
      </c>
    </row>
    <row r="7963" spans="1:3" x14ac:dyDescent="0.25">
      <c r="A7963" t="s">
        <v>4507</v>
      </c>
      <c r="B7963">
        <v>2.9300899999999999</v>
      </c>
      <c r="C7963" t="s">
        <v>114</v>
      </c>
    </row>
    <row r="7964" spans="1:3" x14ac:dyDescent="0.25">
      <c r="A7964" t="s">
        <v>5990</v>
      </c>
      <c r="B7964">
        <v>2.93140471957244</v>
      </c>
      <c r="C7964" t="s">
        <v>3</v>
      </c>
    </row>
    <row r="7965" spans="1:3" x14ac:dyDescent="0.25">
      <c r="A7965" t="s">
        <v>5991</v>
      </c>
      <c r="B7965">
        <v>2.93305749436617</v>
      </c>
      <c r="C7965" t="s">
        <v>70</v>
      </c>
    </row>
    <row r="7966" spans="1:3" x14ac:dyDescent="0.25">
      <c r="A7966" t="s">
        <v>5992</v>
      </c>
      <c r="B7966">
        <v>2.9332600000000002</v>
      </c>
      <c r="C7966" t="s">
        <v>3</v>
      </c>
    </row>
    <row r="7967" spans="1:3" x14ac:dyDescent="0.25">
      <c r="A7967" t="s">
        <v>2168</v>
      </c>
      <c r="B7967">
        <v>2.9333999999999998</v>
      </c>
      <c r="C7967" t="s">
        <v>3041</v>
      </c>
    </row>
    <row r="7968" spans="1:3" x14ac:dyDescent="0.25">
      <c r="A7968" t="s">
        <v>2168</v>
      </c>
      <c r="B7968">
        <v>2.9333999999999998</v>
      </c>
      <c r="C7968" t="s">
        <v>114</v>
      </c>
    </row>
    <row r="7969" spans="1:3" x14ac:dyDescent="0.25">
      <c r="A7969" t="s">
        <v>5993</v>
      </c>
      <c r="B7969">
        <v>2.93429105883857</v>
      </c>
      <c r="C7969" t="s">
        <v>3</v>
      </c>
    </row>
    <row r="7970" spans="1:3" x14ac:dyDescent="0.25">
      <c r="A7970" t="s">
        <v>3726</v>
      </c>
      <c r="B7970">
        <v>2.9358200000000001</v>
      </c>
      <c r="C7970" t="s">
        <v>3041</v>
      </c>
    </row>
    <row r="7971" spans="1:3" x14ac:dyDescent="0.25">
      <c r="A7971" t="s">
        <v>3726</v>
      </c>
      <c r="B7971">
        <v>2.9358200000000001</v>
      </c>
      <c r="C7971" t="s">
        <v>114</v>
      </c>
    </row>
    <row r="7972" spans="1:3" x14ac:dyDescent="0.25">
      <c r="A7972" t="s">
        <v>5994</v>
      </c>
      <c r="B7972">
        <v>2.9371457086514701</v>
      </c>
      <c r="C7972" t="s">
        <v>70</v>
      </c>
    </row>
    <row r="7973" spans="1:3" x14ac:dyDescent="0.25">
      <c r="A7973" t="s">
        <v>5995</v>
      </c>
      <c r="B7973">
        <v>2.9377005336720399</v>
      </c>
      <c r="C7973" t="s">
        <v>3</v>
      </c>
    </row>
    <row r="7974" spans="1:3" x14ac:dyDescent="0.25">
      <c r="A7974" t="s">
        <v>4813</v>
      </c>
      <c r="B7974">
        <v>2.9378496358689699</v>
      </c>
      <c r="C7974" t="s">
        <v>3</v>
      </c>
    </row>
    <row r="7975" spans="1:3" x14ac:dyDescent="0.25">
      <c r="A7975" t="s">
        <v>5996</v>
      </c>
      <c r="B7975">
        <v>2.9384484575358698</v>
      </c>
      <c r="C7975" t="s">
        <v>3</v>
      </c>
    </row>
    <row r="7976" spans="1:3" x14ac:dyDescent="0.25">
      <c r="A7976" t="s">
        <v>554</v>
      </c>
      <c r="B7976">
        <v>2.9389504548291798</v>
      </c>
      <c r="C7976" t="s">
        <v>3</v>
      </c>
    </row>
    <row r="7977" spans="1:3" x14ac:dyDescent="0.25">
      <c r="A7977" t="s">
        <v>5997</v>
      </c>
      <c r="B7977">
        <v>2.9401554711563702</v>
      </c>
      <c r="C7977" t="s">
        <v>70</v>
      </c>
    </row>
    <row r="7978" spans="1:3" x14ac:dyDescent="0.25">
      <c r="A7978" t="s">
        <v>5998</v>
      </c>
      <c r="B7978">
        <v>2.9402900000000001</v>
      </c>
      <c r="C7978" t="s">
        <v>3</v>
      </c>
    </row>
    <row r="7979" spans="1:3" x14ac:dyDescent="0.25">
      <c r="A7979" t="s">
        <v>5999</v>
      </c>
      <c r="B7979">
        <v>2.9407199999999998</v>
      </c>
      <c r="C7979" t="s">
        <v>3041</v>
      </c>
    </row>
    <row r="7980" spans="1:3" x14ac:dyDescent="0.25">
      <c r="A7980" t="s">
        <v>5999</v>
      </c>
      <c r="B7980">
        <v>2.9407199999999998</v>
      </c>
      <c r="C7980" t="s">
        <v>114</v>
      </c>
    </row>
    <row r="7981" spans="1:3" x14ac:dyDescent="0.25">
      <c r="A7981" t="s">
        <v>6000</v>
      </c>
      <c r="B7981">
        <v>2.9480300000000002</v>
      </c>
      <c r="C7981" t="s">
        <v>3041</v>
      </c>
    </row>
    <row r="7982" spans="1:3" x14ac:dyDescent="0.25">
      <c r="A7982" s="1" t="s">
        <v>6000</v>
      </c>
      <c r="B7982" s="1">
        <v>2.9480300000000002</v>
      </c>
      <c r="C7982" s="1" t="s">
        <v>361</v>
      </c>
    </row>
    <row r="7983" spans="1:3" x14ac:dyDescent="0.25">
      <c r="A7983" t="s">
        <v>493</v>
      </c>
      <c r="B7983">
        <v>2.9486166611150999</v>
      </c>
      <c r="C7983" t="s">
        <v>70</v>
      </c>
    </row>
    <row r="7984" spans="1:3" x14ac:dyDescent="0.25">
      <c r="A7984" t="s">
        <v>3302</v>
      </c>
      <c r="B7984">
        <v>2.9503200000000001</v>
      </c>
      <c r="C7984" t="s">
        <v>3041</v>
      </c>
    </row>
    <row r="7985" spans="1:3" x14ac:dyDescent="0.25">
      <c r="A7985" t="s">
        <v>3302</v>
      </c>
      <c r="B7985">
        <v>2.9503200000000001</v>
      </c>
      <c r="C7985" t="s">
        <v>114</v>
      </c>
    </row>
    <row r="7986" spans="1:3" x14ac:dyDescent="0.25">
      <c r="A7986" t="s">
        <v>3693</v>
      </c>
      <c r="B7986">
        <v>2.95166</v>
      </c>
      <c r="C7986" t="s">
        <v>3041</v>
      </c>
    </row>
    <row r="7987" spans="1:3" x14ac:dyDescent="0.25">
      <c r="A7987" t="s">
        <v>3693</v>
      </c>
      <c r="B7987">
        <v>2.95166</v>
      </c>
      <c r="C7987" t="s">
        <v>114</v>
      </c>
    </row>
    <row r="7988" spans="1:3" x14ac:dyDescent="0.25">
      <c r="A7988" t="s">
        <v>3345</v>
      </c>
      <c r="B7988">
        <v>2.95208</v>
      </c>
      <c r="C7988" t="s">
        <v>3041</v>
      </c>
    </row>
    <row r="7989" spans="1:3" x14ac:dyDescent="0.25">
      <c r="A7989" t="s">
        <v>6001</v>
      </c>
      <c r="B7989">
        <v>2.95349542785479</v>
      </c>
      <c r="C7989" t="s">
        <v>3</v>
      </c>
    </row>
    <row r="7990" spans="1:3" x14ac:dyDescent="0.25">
      <c r="A7990" t="s">
        <v>3113</v>
      </c>
      <c r="B7990">
        <v>2.9546899999999998</v>
      </c>
      <c r="C7990" t="s">
        <v>3041</v>
      </c>
    </row>
    <row r="7991" spans="1:3" x14ac:dyDescent="0.25">
      <c r="A7991" t="s">
        <v>3113</v>
      </c>
      <c r="B7991">
        <v>2.9546899999999998</v>
      </c>
      <c r="C7991" t="s">
        <v>114</v>
      </c>
    </row>
    <row r="7992" spans="1:3" x14ac:dyDescent="0.25">
      <c r="A7992" t="s">
        <v>5956</v>
      </c>
      <c r="B7992">
        <v>2.95685350363649</v>
      </c>
      <c r="C7992" t="s">
        <v>3</v>
      </c>
    </row>
    <row r="7993" spans="1:3" x14ac:dyDescent="0.25">
      <c r="A7993" t="s">
        <v>4254</v>
      </c>
      <c r="B7993">
        <v>2.9587500000000002</v>
      </c>
      <c r="C7993" t="s">
        <v>3041</v>
      </c>
    </row>
    <row r="7994" spans="1:3" x14ac:dyDescent="0.25">
      <c r="A7994" t="s">
        <v>4254</v>
      </c>
      <c r="B7994">
        <v>2.9587500000000002</v>
      </c>
      <c r="C7994" t="s">
        <v>114</v>
      </c>
    </row>
    <row r="7995" spans="1:3" x14ac:dyDescent="0.25">
      <c r="A7995" t="s">
        <v>4246</v>
      </c>
      <c r="B7995">
        <v>2.95914883936369</v>
      </c>
      <c r="C7995" t="s">
        <v>3</v>
      </c>
    </row>
    <row r="7996" spans="1:3" x14ac:dyDescent="0.25">
      <c r="A7996" t="s">
        <v>6002</v>
      </c>
      <c r="B7996">
        <v>2.96346</v>
      </c>
      <c r="C7996" t="s">
        <v>3</v>
      </c>
    </row>
    <row r="7997" spans="1:3" x14ac:dyDescent="0.25">
      <c r="A7997" t="s">
        <v>6003</v>
      </c>
      <c r="B7997">
        <v>2.9701398209582401</v>
      </c>
      <c r="C7997" t="s">
        <v>70</v>
      </c>
    </row>
    <row r="7998" spans="1:3" x14ac:dyDescent="0.25">
      <c r="A7998" t="s">
        <v>6004</v>
      </c>
      <c r="B7998">
        <v>2.97107109001912</v>
      </c>
      <c r="C7998" t="s">
        <v>3</v>
      </c>
    </row>
    <row r="7999" spans="1:3" x14ac:dyDescent="0.25">
      <c r="A7999" t="s">
        <v>6005</v>
      </c>
      <c r="B7999">
        <v>2.9726499999999998</v>
      </c>
      <c r="C7999" t="s">
        <v>3041</v>
      </c>
    </row>
    <row r="8000" spans="1:3" x14ac:dyDescent="0.25">
      <c r="A8000" t="s">
        <v>6006</v>
      </c>
      <c r="B8000">
        <v>2.973949109531</v>
      </c>
      <c r="C8000" t="s">
        <v>70</v>
      </c>
    </row>
    <row r="8001" spans="1:3" x14ac:dyDescent="0.25">
      <c r="A8001" t="s">
        <v>6007</v>
      </c>
      <c r="B8001">
        <v>2.98222194869382</v>
      </c>
      <c r="C8001" t="s">
        <v>3</v>
      </c>
    </row>
    <row r="8002" spans="1:3" x14ac:dyDescent="0.25">
      <c r="A8002" t="s">
        <v>6008</v>
      </c>
      <c r="B8002">
        <v>2.9840395019053401</v>
      </c>
      <c r="C8002" t="s">
        <v>3</v>
      </c>
    </row>
    <row r="8003" spans="1:3" x14ac:dyDescent="0.25">
      <c r="A8003" t="s">
        <v>6009</v>
      </c>
      <c r="B8003">
        <v>2.98611</v>
      </c>
      <c r="C8003" t="s">
        <v>3041</v>
      </c>
    </row>
    <row r="8004" spans="1:3" x14ac:dyDescent="0.25">
      <c r="A8004" t="s">
        <v>6010</v>
      </c>
      <c r="B8004">
        <v>2.9885998559614899</v>
      </c>
      <c r="C8004" t="s">
        <v>70</v>
      </c>
    </row>
    <row r="8005" spans="1:3" x14ac:dyDescent="0.25">
      <c r="A8005" t="s">
        <v>6011</v>
      </c>
      <c r="B8005">
        <v>2.99247</v>
      </c>
      <c r="C8005" t="s">
        <v>3041</v>
      </c>
    </row>
    <row r="8006" spans="1:3" x14ac:dyDescent="0.25">
      <c r="A8006" t="s">
        <v>6011</v>
      </c>
      <c r="B8006">
        <v>2.99247</v>
      </c>
      <c r="C8006" t="s">
        <v>114</v>
      </c>
    </row>
    <row r="8007" spans="1:3" x14ac:dyDescent="0.25">
      <c r="A8007" t="s">
        <v>5987</v>
      </c>
      <c r="B8007">
        <v>2.9943200000000001</v>
      </c>
      <c r="C8007" t="s">
        <v>3041</v>
      </c>
    </row>
    <row r="8008" spans="1:3" x14ac:dyDescent="0.25">
      <c r="A8008" t="s">
        <v>5987</v>
      </c>
      <c r="B8008">
        <v>2.9943200000000001</v>
      </c>
      <c r="C8008" t="s">
        <v>114</v>
      </c>
    </row>
    <row r="8009" spans="1:3" x14ac:dyDescent="0.25">
      <c r="A8009" t="s">
        <v>5206</v>
      </c>
      <c r="B8009">
        <v>2.9956200000000002</v>
      </c>
      <c r="C8009" t="s">
        <v>3</v>
      </c>
    </row>
    <row r="8010" spans="1:3" x14ac:dyDescent="0.25">
      <c r="A8010" t="s">
        <v>4763</v>
      </c>
      <c r="B8010">
        <v>2.99925</v>
      </c>
      <c r="C8010" t="s">
        <v>3041</v>
      </c>
    </row>
    <row r="8011" spans="1:3" x14ac:dyDescent="0.25">
      <c r="A8011" t="s">
        <v>4763</v>
      </c>
      <c r="B8011">
        <v>2.99925</v>
      </c>
      <c r="C8011" t="s">
        <v>114</v>
      </c>
    </row>
    <row r="8012" spans="1:3" x14ac:dyDescent="0.25">
      <c r="A8012" t="s">
        <v>6012</v>
      </c>
      <c r="B8012">
        <v>3.00047</v>
      </c>
      <c r="C8012" t="s">
        <v>3041</v>
      </c>
    </row>
    <row r="8013" spans="1:3" x14ac:dyDescent="0.25">
      <c r="A8013" t="s">
        <v>6012</v>
      </c>
      <c r="B8013">
        <v>3.00047</v>
      </c>
      <c r="C8013" t="s">
        <v>114</v>
      </c>
    </row>
    <row r="8014" spans="1:3" x14ac:dyDescent="0.25">
      <c r="A8014" t="s">
        <v>6013</v>
      </c>
      <c r="B8014">
        <v>3.0014799999999999</v>
      </c>
      <c r="C8014" t="s">
        <v>3041</v>
      </c>
    </row>
    <row r="8015" spans="1:3" x14ac:dyDescent="0.25">
      <c r="A8015" t="s">
        <v>6013</v>
      </c>
      <c r="B8015">
        <v>3.0014799999999999</v>
      </c>
      <c r="C8015" t="s">
        <v>114</v>
      </c>
    </row>
    <row r="8016" spans="1:3" x14ac:dyDescent="0.25">
      <c r="A8016" t="s">
        <v>6014</v>
      </c>
      <c r="B8016">
        <v>3.0023969206200598</v>
      </c>
      <c r="C8016" t="s">
        <v>3</v>
      </c>
    </row>
    <row r="8017" spans="1:3" x14ac:dyDescent="0.25">
      <c r="A8017" t="s">
        <v>5776</v>
      </c>
      <c r="B8017">
        <v>3.0033400000000001</v>
      </c>
      <c r="C8017" t="s">
        <v>3041</v>
      </c>
    </row>
    <row r="8018" spans="1:3" x14ac:dyDescent="0.25">
      <c r="A8018" s="1" t="s">
        <v>5776</v>
      </c>
      <c r="B8018" s="1">
        <v>3.0033400000000001</v>
      </c>
      <c r="C8018" s="1" t="s">
        <v>361</v>
      </c>
    </row>
    <row r="8019" spans="1:3" x14ac:dyDescent="0.25">
      <c r="A8019" t="s">
        <v>6015</v>
      </c>
      <c r="B8019">
        <v>3.0041099999999998</v>
      </c>
      <c r="C8019" t="s">
        <v>3</v>
      </c>
    </row>
    <row r="8020" spans="1:3" x14ac:dyDescent="0.25">
      <c r="A8020" t="s">
        <v>6016</v>
      </c>
      <c r="B8020">
        <v>3.0052993498164402</v>
      </c>
      <c r="C8020" t="s">
        <v>3</v>
      </c>
    </row>
    <row r="8021" spans="1:3" x14ac:dyDescent="0.25">
      <c r="A8021" t="s">
        <v>6017</v>
      </c>
      <c r="B8021">
        <v>3.00571633876203</v>
      </c>
      <c r="C8021" t="s">
        <v>3</v>
      </c>
    </row>
    <row r="8022" spans="1:3" x14ac:dyDescent="0.25">
      <c r="A8022" t="s">
        <v>4703</v>
      </c>
      <c r="B8022">
        <v>3.0079799999999999</v>
      </c>
      <c r="C8022" t="s">
        <v>3041</v>
      </c>
    </row>
    <row r="8023" spans="1:3" x14ac:dyDescent="0.25">
      <c r="A8023" t="s">
        <v>4703</v>
      </c>
      <c r="B8023">
        <v>3.0079799999999999</v>
      </c>
      <c r="C8023" t="s">
        <v>114</v>
      </c>
    </row>
    <row r="8024" spans="1:3" x14ac:dyDescent="0.25">
      <c r="A8024" t="s">
        <v>6018</v>
      </c>
      <c r="B8024">
        <v>3.0114758077511499</v>
      </c>
      <c r="C8024" t="s">
        <v>70</v>
      </c>
    </row>
    <row r="8025" spans="1:3" x14ac:dyDescent="0.25">
      <c r="A8025" t="s">
        <v>3076</v>
      </c>
      <c r="B8025">
        <v>3.0119104182707201</v>
      </c>
      <c r="C8025" t="s">
        <v>3</v>
      </c>
    </row>
    <row r="8026" spans="1:3" x14ac:dyDescent="0.25">
      <c r="A8026" t="s">
        <v>6019</v>
      </c>
      <c r="B8026">
        <v>3.01213</v>
      </c>
      <c r="C8026" t="s">
        <v>3041</v>
      </c>
    </row>
    <row r="8027" spans="1:3" x14ac:dyDescent="0.25">
      <c r="A8027" t="s">
        <v>6020</v>
      </c>
      <c r="B8027">
        <v>3.01213</v>
      </c>
      <c r="C8027" t="s">
        <v>3041</v>
      </c>
    </row>
    <row r="8028" spans="1:3" x14ac:dyDescent="0.25">
      <c r="A8028" t="s">
        <v>6019</v>
      </c>
      <c r="B8028">
        <v>3.01213</v>
      </c>
      <c r="C8028" t="s">
        <v>114</v>
      </c>
    </row>
    <row r="8029" spans="1:3" x14ac:dyDescent="0.25">
      <c r="A8029" t="s">
        <v>6020</v>
      </c>
      <c r="B8029">
        <v>3.01213</v>
      </c>
      <c r="C8029" t="s">
        <v>114</v>
      </c>
    </row>
    <row r="8030" spans="1:3" x14ac:dyDescent="0.25">
      <c r="A8030" t="s">
        <v>6021</v>
      </c>
      <c r="B8030">
        <v>3.0128415139734699</v>
      </c>
      <c r="C8030" t="s">
        <v>3</v>
      </c>
    </row>
    <row r="8031" spans="1:3" x14ac:dyDescent="0.25">
      <c r="A8031" t="s">
        <v>6022</v>
      </c>
      <c r="B8031">
        <v>3.016</v>
      </c>
      <c r="C8031" t="s">
        <v>154</v>
      </c>
    </row>
    <row r="8032" spans="1:3" x14ac:dyDescent="0.25">
      <c r="A8032" t="s">
        <v>6023</v>
      </c>
      <c r="B8032">
        <v>3.0219385710601601</v>
      </c>
      <c r="C8032" t="s">
        <v>70</v>
      </c>
    </row>
    <row r="8033" spans="1:3" x14ac:dyDescent="0.25">
      <c r="A8033" t="s">
        <v>6024</v>
      </c>
      <c r="B8033">
        <v>3.0221790586033301</v>
      </c>
      <c r="C8033" t="s">
        <v>3</v>
      </c>
    </row>
    <row r="8034" spans="1:3" x14ac:dyDescent="0.25">
      <c r="A8034" t="s">
        <v>6025</v>
      </c>
      <c r="B8034">
        <v>3.0231228563308301</v>
      </c>
      <c r="C8034" t="s">
        <v>3</v>
      </c>
    </row>
    <row r="8035" spans="1:3" x14ac:dyDescent="0.25">
      <c r="A8035" t="s">
        <v>6026</v>
      </c>
      <c r="B8035">
        <v>3.0245510814324099</v>
      </c>
      <c r="C8035" t="s">
        <v>3</v>
      </c>
    </row>
    <row r="8036" spans="1:3" x14ac:dyDescent="0.25">
      <c r="A8036" t="s">
        <v>5437</v>
      </c>
      <c r="B8036">
        <v>3.0280939991718299</v>
      </c>
      <c r="C8036" t="s">
        <v>3</v>
      </c>
    </row>
    <row r="8037" spans="1:3" x14ac:dyDescent="0.25">
      <c r="A8037" t="s">
        <v>6027</v>
      </c>
      <c r="B8037">
        <v>3.0297900000000002</v>
      </c>
      <c r="C8037" t="s">
        <v>3041</v>
      </c>
    </row>
    <row r="8038" spans="1:3" x14ac:dyDescent="0.25">
      <c r="A8038" t="s">
        <v>5828</v>
      </c>
      <c r="B8038">
        <v>3.0297900000000002</v>
      </c>
      <c r="C8038" t="s">
        <v>3041</v>
      </c>
    </row>
    <row r="8039" spans="1:3" x14ac:dyDescent="0.25">
      <c r="A8039" t="s">
        <v>5828</v>
      </c>
      <c r="B8039">
        <v>3.0297900000000002</v>
      </c>
      <c r="C8039" t="s">
        <v>114</v>
      </c>
    </row>
    <row r="8040" spans="1:3" x14ac:dyDescent="0.25">
      <c r="A8040" t="s">
        <v>6028</v>
      </c>
      <c r="B8040">
        <v>3.0334984149753401</v>
      </c>
      <c r="C8040" t="s">
        <v>70</v>
      </c>
    </row>
    <row r="8041" spans="1:3" x14ac:dyDescent="0.25">
      <c r="A8041" t="s">
        <v>6029</v>
      </c>
      <c r="B8041">
        <v>3.03573</v>
      </c>
      <c r="C8041" t="s">
        <v>3</v>
      </c>
    </row>
    <row r="8042" spans="1:3" x14ac:dyDescent="0.25">
      <c r="A8042" t="s">
        <v>6030</v>
      </c>
      <c r="B8042">
        <v>3.03709462676985</v>
      </c>
      <c r="C8042" t="s">
        <v>70</v>
      </c>
    </row>
    <row r="8043" spans="1:3" x14ac:dyDescent="0.25">
      <c r="A8043" t="s">
        <v>5644</v>
      </c>
      <c r="B8043">
        <v>3.03750263958699</v>
      </c>
      <c r="C8043" t="s">
        <v>3</v>
      </c>
    </row>
    <row r="8044" spans="1:3" x14ac:dyDescent="0.25">
      <c r="A8044" t="s">
        <v>5667</v>
      </c>
      <c r="B8044">
        <v>3.0375299999999998</v>
      </c>
      <c r="C8044" t="s">
        <v>3041</v>
      </c>
    </row>
    <row r="8045" spans="1:3" x14ac:dyDescent="0.25">
      <c r="A8045" t="s">
        <v>5667</v>
      </c>
      <c r="B8045">
        <v>3.0375299999999998</v>
      </c>
      <c r="C8045" t="s">
        <v>114</v>
      </c>
    </row>
    <row r="8046" spans="1:3" x14ac:dyDescent="0.25">
      <c r="A8046" t="s">
        <v>6031</v>
      </c>
      <c r="B8046">
        <v>3.0380264183945598</v>
      </c>
      <c r="C8046" t="s">
        <v>3</v>
      </c>
    </row>
    <row r="8047" spans="1:3" x14ac:dyDescent="0.25">
      <c r="A8047" t="s">
        <v>4485</v>
      </c>
      <c r="B8047">
        <v>3.0396701940578499</v>
      </c>
      <c r="C8047" t="s">
        <v>3</v>
      </c>
    </row>
    <row r="8048" spans="1:3" x14ac:dyDescent="0.25">
      <c r="A8048" t="s">
        <v>6032</v>
      </c>
      <c r="B8048">
        <v>3.0422099999999999</v>
      </c>
      <c r="C8048" t="s">
        <v>3</v>
      </c>
    </row>
    <row r="8049" spans="1:3" x14ac:dyDescent="0.25">
      <c r="A8049" t="s">
        <v>6033</v>
      </c>
      <c r="B8049">
        <v>3.0446900000000001</v>
      </c>
      <c r="C8049" t="s">
        <v>3</v>
      </c>
    </row>
    <row r="8050" spans="1:3" x14ac:dyDescent="0.25">
      <c r="A8050" t="s">
        <v>5062</v>
      </c>
      <c r="B8050">
        <v>3.04557767450203</v>
      </c>
      <c r="C8050" t="s">
        <v>3</v>
      </c>
    </row>
    <row r="8051" spans="1:3" x14ac:dyDescent="0.25">
      <c r="A8051" t="s">
        <v>6034</v>
      </c>
      <c r="B8051">
        <v>3.0460600000000002</v>
      </c>
      <c r="C8051" t="s">
        <v>3041</v>
      </c>
    </row>
    <row r="8052" spans="1:3" x14ac:dyDescent="0.25">
      <c r="A8052" t="s">
        <v>6034</v>
      </c>
      <c r="B8052">
        <v>3.0460600000000002</v>
      </c>
      <c r="C8052" t="s">
        <v>114</v>
      </c>
    </row>
    <row r="8053" spans="1:3" x14ac:dyDescent="0.25">
      <c r="A8053" t="s">
        <v>6035</v>
      </c>
      <c r="B8053">
        <v>3.04759</v>
      </c>
      <c r="C8053" t="s">
        <v>3</v>
      </c>
    </row>
    <row r="8054" spans="1:3" x14ac:dyDescent="0.25">
      <c r="A8054" t="s">
        <v>6036</v>
      </c>
      <c r="B8054">
        <v>3.04894388113971</v>
      </c>
      <c r="C8054" t="s">
        <v>3</v>
      </c>
    </row>
    <row r="8055" spans="1:3" x14ac:dyDescent="0.25">
      <c r="A8055" t="s">
        <v>4932</v>
      </c>
      <c r="B8055">
        <v>3.0498052908489899</v>
      </c>
      <c r="C8055" t="s">
        <v>3</v>
      </c>
    </row>
    <row r="8056" spans="1:3" x14ac:dyDescent="0.25">
      <c r="A8056" t="s">
        <v>6037</v>
      </c>
      <c r="B8056">
        <v>3.0530467609947398</v>
      </c>
      <c r="C8056" t="s">
        <v>3</v>
      </c>
    </row>
    <row r="8057" spans="1:3" x14ac:dyDescent="0.25">
      <c r="A8057" t="s">
        <v>6038</v>
      </c>
      <c r="B8057">
        <v>3.05398295543718</v>
      </c>
      <c r="C8057" t="s">
        <v>3</v>
      </c>
    </row>
    <row r="8058" spans="1:3" x14ac:dyDescent="0.25">
      <c r="A8058" t="s">
        <v>4079</v>
      </c>
      <c r="B8058">
        <v>3.0562011534949698</v>
      </c>
      <c r="C8058" t="s">
        <v>3</v>
      </c>
    </row>
    <row r="8059" spans="1:3" x14ac:dyDescent="0.25">
      <c r="A8059" t="s">
        <v>569</v>
      </c>
      <c r="B8059">
        <v>3.0569463391976401</v>
      </c>
      <c r="C8059" t="s">
        <v>3</v>
      </c>
    </row>
    <row r="8060" spans="1:3" x14ac:dyDescent="0.25">
      <c r="A8060" t="s">
        <v>6039</v>
      </c>
      <c r="B8060">
        <v>3.0581111879565999</v>
      </c>
      <c r="C8060" t="s">
        <v>70</v>
      </c>
    </row>
    <row r="8061" spans="1:3" x14ac:dyDescent="0.25">
      <c r="A8061" t="s">
        <v>5491</v>
      </c>
      <c r="B8061">
        <v>3.0592999999999999</v>
      </c>
      <c r="C8061" t="s">
        <v>3041</v>
      </c>
    </row>
    <row r="8062" spans="1:3" x14ac:dyDescent="0.25">
      <c r="A8062" t="s">
        <v>6040</v>
      </c>
      <c r="B8062">
        <v>3.06021852122824</v>
      </c>
      <c r="C8062" t="s">
        <v>70</v>
      </c>
    </row>
    <row r="8063" spans="1:3" x14ac:dyDescent="0.25">
      <c r="A8063" t="s">
        <v>6041</v>
      </c>
      <c r="B8063">
        <v>3.06074</v>
      </c>
      <c r="C8063" t="s">
        <v>3</v>
      </c>
    </row>
    <row r="8064" spans="1:3" x14ac:dyDescent="0.25">
      <c r="A8064" t="s">
        <v>6042</v>
      </c>
      <c r="B8064">
        <v>3.06412</v>
      </c>
      <c r="C8064" t="s">
        <v>3041</v>
      </c>
    </row>
    <row r="8065" spans="1:3" x14ac:dyDescent="0.25">
      <c r="A8065" t="s">
        <v>6042</v>
      </c>
      <c r="B8065">
        <v>3.06412</v>
      </c>
      <c r="C8065" t="s">
        <v>114</v>
      </c>
    </row>
    <row r="8066" spans="1:3" x14ac:dyDescent="0.25">
      <c r="A8066" t="s">
        <v>6043</v>
      </c>
      <c r="B8066">
        <v>3.0643617589040399</v>
      </c>
      <c r="C8066" t="s">
        <v>3</v>
      </c>
    </row>
    <row r="8067" spans="1:3" x14ac:dyDescent="0.25">
      <c r="A8067" t="s">
        <v>6044</v>
      </c>
      <c r="B8067">
        <v>3.0652147961438798</v>
      </c>
      <c r="C8067" t="s">
        <v>3</v>
      </c>
    </row>
    <row r="8068" spans="1:3" x14ac:dyDescent="0.25">
      <c r="A8068" t="s">
        <v>5442</v>
      </c>
      <c r="B8068">
        <v>3.0656118234252498</v>
      </c>
      <c r="C8068" t="s">
        <v>3</v>
      </c>
    </row>
    <row r="8069" spans="1:3" x14ac:dyDescent="0.25">
      <c r="A8069" t="s">
        <v>6045</v>
      </c>
      <c r="B8069">
        <v>3.0663417374558</v>
      </c>
      <c r="C8069" t="s">
        <v>70</v>
      </c>
    </row>
    <row r="8070" spans="1:3" x14ac:dyDescent="0.25">
      <c r="A8070" t="s">
        <v>5251</v>
      </c>
      <c r="B8070">
        <v>3.06694279710067</v>
      </c>
      <c r="C8070" t="s">
        <v>70</v>
      </c>
    </row>
    <row r="8071" spans="1:3" x14ac:dyDescent="0.25">
      <c r="A8071" t="s">
        <v>6046</v>
      </c>
      <c r="B8071">
        <v>3.0699754304659699</v>
      </c>
      <c r="C8071" t="s">
        <v>3</v>
      </c>
    </row>
    <row r="8072" spans="1:3" x14ac:dyDescent="0.25">
      <c r="A8072" t="s">
        <v>6047</v>
      </c>
      <c r="B8072">
        <v>3.0744400000000001</v>
      </c>
      <c r="C8072" t="s">
        <v>3</v>
      </c>
    </row>
    <row r="8073" spans="1:3" x14ac:dyDescent="0.25">
      <c r="A8073" t="s">
        <v>6048</v>
      </c>
      <c r="B8073">
        <v>3.0767699999999998</v>
      </c>
      <c r="C8073" t="s">
        <v>3041</v>
      </c>
    </row>
    <row r="8074" spans="1:3" x14ac:dyDescent="0.25">
      <c r="A8074" t="s">
        <v>6048</v>
      </c>
      <c r="B8074">
        <v>3.0767699999999998</v>
      </c>
      <c r="C8074" t="s">
        <v>114</v>
      </c>
    </row>
    <row r="8075" spans="1:3" x14ac:dyDescent="0.25">
      <c r="A8075" t="s">
        <v>6049</v>
      </c>
      <c r="B8075">
        <v>3.0771000000000002</v>
      </c>
      <c r="C8075" t="s">
        <v>3</v>
      </c>
    </row>
    <row r="8076" spans="1:3" x14ac:dyDescent="0.25">
      <c r="A8076" t="s">
        <v>6050</v>
      </c>
      <c r="B8076">
        <v>3.0852747648045802</v>
      </c>
      <c r="C8076" t="s">
        <v>70</v>
      </c>
    </row>
    <row r="8077" spans="1:3" x14ac:dyDescent="0.25">
      <c r="A8077" t="s">
        <v>4866</v>
      </c>
      <c r="B8077">
        <v>3.0912072287696999</v>
      </c>
      <c r="C8077" t="s">
        <v>3</v>
      </c>
    </row>
    <row r="8078" spans="1:3" x14ac:dyDescent="0.25">
      <c r="A8078" t="s">
        <v>6051</v>
      </c>
      <c r="B8078">
        <v>3.0922900000000002</v>
      </c>
      <c r="C8078" t="s">
        <v>3</v>
      </c>
    </row>
    <row r="8079" spans="1:3" x14ac:dyDescent="0.25">
      <c r="A8079" t="s">
        <v>251</v>
      </c>
      <c r="B8079">
        <v>3.0924353660560602</v>
      </c>
      <c r="C8079" t="s">
        <v>70</v>
      </c>
    </row>
    <row r="8080" spans="1:3" x14ac:dyDescent="0.25">
      <c r="A8080" t="s">
        <v>2310</v>
      </c>
      <c r="B8080">
        <v>3.0929439490116799</v>
      </c>
      <c r="C8080" t="s">
        <v>3</v>
      </c>
    </row>
    <row r="8081" spans="1:3" x14ac:dyDescent="0.25">
      <c r="A8081" t="s">
        <v>5394</v>
      </c>
      <c r="B8081">
        <v>3.0930312093686601</v>
      </c>
      <c r="C8081" t="s">
        <v>3</v>
      </c>
    </row>
    <row r="8082" spans="1:3" x14ac:dyDescent="0.25">
      <c r="A8082" t="s">
        <v>6052</v>
      </c>
      <c r="B8082">
        <v>3.0961732157612301</v>
      </c>
      <c r="C8082" t="s">
        <v>70</v>
      </c>
    </row>
    <row r="8083" spans="1:3" x14ac:dyDescent="0.25">
      <c r="A8083" t="s">
        <v>6053</v>
      </c>
      <c r="B8083">
        <v>3.0967433980027002</v>
      </c>
      <c r="C8083" t="s">
        <v>3</v>
      </c>
    </row>
    <row r="8084" spans="1:3" x14ac:dyDescent="0.25">
      <c r="A8084" t="s">
        <v>1542</v>
      </c>
      <c r="B8084">
        <v>3.09914039786669</v>
      </c>
      <c r="C8084" t="s">
        <v>3</v>
      </c>
    </row>
    <row r="8085" spans="1:3" x14ac:dyDescent="0.25">
      <c r="A8085" t="s">
        <v>6054</v>
      </c>
      <c r="B8085">
        <v>3.1026949199519902</v>
      </c>
      <c r="C8085" t="s">
        <v>3</v>
      </c>
    </row>
    <row r="8086" spans="1:3" x14ac:dyDescent="0.25">
      <c r="A8086" t="s">
        <v>6055</v>
      </c>
      <c r="B8086">
        <v>3.10274912934553</v>
      </c>
      <c r="C8086" t="s">
        <v>3</v>
      </c>
    </row>
    <row r="8087" spans="1:3" x14ac:dyDescent="0.25">
      <c r="A8087" t="s">
        <v>3799</v>
      </c>
      <c r="B8087">
        <v>3.10653580966112</v>
      </c>
      <c r="C8087" t="s">
        <v>70</v>
      </c>
    </row>
    <row r="8088" spans="1:3" x14ac:dyDescent="0.25">
      <c r="A8088" t="s">
        <v>1942</v>
      </c>
      <c r="B8088">
        <v>3.1109217696996199</v>
      </c>
      <c r="C8088" t="s">
        <v>70</v>
      </c>
    </row>
    <row r="8089" spans="1:3" x14ac:dyDescent="0.25">
      <c r="A8089" t="s">
        <v>5141</v>
      </c>
      <c r="B8089">
        <v>3.11164</v>
      </c>
      <c r="C8089" t="s">
        <v>3041</v>
      </c>
    </row>
    <row r="8090" spans="1:3" x14ac:dyDescent="0.25">
      <c r="A8090" t="s">
        <v>5141</v>
      </c>
      <c r="B8090">
        <v>3.11164</v>
      </c>
      <c r="C8090" t="s">
        <v>114</v>
      </c>
    </row>
    <row r="8091" spans="1:3" x14ac:dyDescent="0.25">
      <c r="A8091" t="s">
        <v>6056</v>
      </c>
      <c r="B8091">
        <v>3.1119699999999999</v>
      </c>
      <c r="C8091" t="s">
        <v>3</v>
      </c>
    </row>
    <row r="8092" spans="1:3" x14ac:dyDescent="0.25">
      <c r="A8092" t="s">
        <v>6057</v>
      </c>
      <c r="B8092">
        <v>3.1135100000000002</v>
      </c>
      <c r="C8092" t="s">
        <v>154</v>
      </c>
    </row>
    <row r="8093" spans="1:3" x14ac:dyDescent="0.25">
      <c r="A8093" t="s">
        <v>6058</v>
      </c>
      <c r="B8093">
        <v>3.1157232080242401</v>
      </c>
      <c r="C8093" t="s">
        <v>3</v>
      </c>
    </row>
    <row r="8094" spans="1:3" x14ac:dyDescent="0.25">
      <c r="A8094" t="s">
        <v>6059</v>
      </c>
      <c r="B8094">
        <v>3.12188</v>
      </c>
      <c r="C8094" t="s">
        <v>3</v>
      </c>
    </row>
    <row r="8095" spans="1:3" x14ac:dyDescent="0.25">
      <c r="A8095" t="s">
        <v>6060</v>
      </c>
      <c r="B8095">
        <v>3.1234700000000002</v>
      </c>
      <c r="C8095" t="s">
        <v>3041</v>
      </c>
    </row>
    <row r="8096" spans="1:3" x14ac:dyDescent="0.25">
      <c r="A8096" t="s">
        <v>6061</v>
      </c>
      <c r="B8096">
        <v>3.1235038626878899</v>
      </c>
      <c r="C8096" t="s">
        <v>70</v>
      </c>
    </row>
    <row r="8097" spans="1:3" x14ac:dyDescent="0.25">
      <c r="A8097" t="s">
        <v>6062</v>
      </c>
      <c r="B8097">
        <v>3.1257000000000001</v>
      </c>
      <c r="C8097" t="s">
        <v>3041</v>
      </c>
    </row>
    <row r="8098" spans="1:3" x14ac:dyDescent="0.25">
      <c r="A8098" s="1" t="s">
        <v>6062</v>
      </c>
      <c r="B8098" s="1">
        <v>3.1257000000000001</v>
      </c>
      <c r="C8098" s="1" t="s">
        <v>361</v>
      </c>
    </row>
    <row r="8099" spans="1:3" x14ac:dyDescent="0.25">
      <c r="A8099" t="s">
        <v>5929</v>
      </c>
      <c r="B8099">
        <v>3.12775733845492</v>
      </c>
      <c r="C8099" t="s">
        <v>3</v>
      </c>
    </row>
    <row r="8100" spans="1:3" x14ac:dyDescent="0.25">
      <c r="A8100" t="s">
        <v>6063</v>
      </c>
      <c r="B8100">
        <v>3.1314906233368101</v>
      </c>
      <c r="C8100" t="s">
        <v>3</v>
      </c>
    </row>
    <row r="8101" spans="1:3" x14ac:dyDescent="0.25">
      <c r="A8101" t="s">
        <v>6064</v>
      </c>
      <c r="B8101">
        <v>3.1322664600604901</v>
      </c>
      <c r="C8101" t="s">
        <v>3</v>
      </c>
    </row>
    <row r="8102" spans="1:3" x14ac:dyDescent="0.25">
      <c r="A8102" t="s">
        <v>5014</v>
      </c>
      <c r="B8102">
        <v>3.1335799999999998</v>
      </c>
      <c r="C8102" t="s">
        <v>3041</v>
      </c>
    </row>
    <row r="8103" spans="1:3" x14ac:dyDescent="0.25">
      <c r="A8103" t="s">
        <v>5014</v>
      </c>
      <c r="B8103">
        <v>3.1335799999999998</v>
      </c>
      <c r="C8103" t="s">
        <v>114</v>
      </c>
    </row>
    <row r="8104" spans="1:3" x14ac:dyDescent="0.25">
      <c r="A8104" t="s">
        <v>6065</v>
      </c>
      <c r="B8104">
        <v>3.1354500000000001</v>
      </c>
      <c r="C8104" t="s">
        <v>3041</v>
      </c>
    </row>
    <row r="8105" spans="1:3" x14ac:dyDescent="0.25">
      <c r="A8105" t="s">
        <v>6065</v>
      </c>
      <c r="B8105">
        <v>3.1354500000000001</v>
      </c>
      <c r="C8105" t="s">
        <v>114</v>
      </c>
    </row>
    <row r="8106" spans="1:3" x14ac:dyDescent="0.25">
      <c r="A8106" t="s">
        <v>6066</v>
      </c>
      <c r="B8106">
        <v>3.1354913845607002</v>
      </c>
      <c r="C8106" t="s">
        <v>70</v>
      </c>
    </row>
    <row r="8107" spans="1:3" x14ac:dyDescent="0.25">
      <c r="A8107" t="s">
        <v>6067</v>
      </c>
      <c r="B8107">
        <v>3.1387745307505699</v>
      </c>
      <c r="C8107" t="s">
        <v>3</v>
      </c>
    </row>
    <row r="8108" spans="1:3" x14ac:dyDescent="0.25">
      <c r="A8108" t="s">
        <v>6068</v>
      </c>
      <c r="B8108">
        <v>3.1391461031367101</v>
      </c>
      <c r="C8108" t="s">
        <v>3</v>
      </c>
    </row>
    <row r="8109" spans="1:3" x14ac:dyDescent="0.25">
      <c r="A8109" t="s">
        <v>6069</v>
      </c>
      <c r="B8109">
        <v>3.1400100000000002</v>
      </c>
      <c r="C8109" t="s">
        <v>3</v>
      </c>
    </row>
    <row r="8110" spans="1:3" x14ac:dyDescent="0.25">
      <c r="A8110" t="s">
        <v>6070</v>
      </c>
      <c r="B8110">
        <v>3.1402700000000001</v>
      </c>
      <c r="C8110" t="s">
        <v>3</v>
      </c>
    </row>
    <row r="8111" spans="1:3" x14ac:dyDescent="0.25">
      <c r="A8111" t="s">
        <v>6071</v>
      </c>
      <c r="B8111">
        <v>3.1410498798341102</v>
      </c>
      <c r="C8111" t="s">
        <v>3</v>
      </c>
    </row>
    <row r="8112" spans="1:3" x14ac:dyDescent="0.25">
      <c r="A8112" t="s">
        <v>5510</v>
      </c>
      <c r="B8112">
        <v>3.1414411703958698</v>
      </c>
      <c r="C8112" t="s">
        <v>70</v>
      </c>
    </row>
    <row r="8113" spans="1:3" x14ac:dyDescent="0.25">
      <c r="A8113" t="s">
        <v>6072</v>
      </c>
      <c r="B8113">
        <v>3.1423199999999998</v>
      </c>
      <c r="C8113" t="s">
        <v>3041</v>
      </c>
    </row>
    <row r="8114" spans="1:3" x14ac:dyDescent="0.25">
      <c r="A8114" t="s">
        <v>6072</v>
      </c>
      <c r="B8114">
        <v>3.1423199999999998</v>
      </c>
      <c r="C8114" t="s">
        <v>114</v>
      </c>
    </row>
    <row r="8115" spans="1:3" x14ac:dyDescent="0.25">
      <c r="A8115" t="s">
        <v>6063</v>
      </c>
      <c r="B8115">
        <v>3.1423999999999999</v>
      </c>
      <c r="C8115" t="s">
        <v>3041</v>
      </c>
    </row>
    <row r="8116" spans="1:3" x14ac:dyDescent="0.25">
      <c r="A8116" t="s">
        <v>2989</v>
      </c>
      <c r="B8116">
        <v>3.1438000000000001</v>
      </c>
      <c r="C8116" t="s">
        <v>3</v>
      </c>
    </row>
    <row r="8117" spans="1:3" x14ac:dyDescent="0.25">
      <c r="A8117" t="s">
        <v>6073</v>
      </c>
      <c r="B8117">
        <v>3.14446</v>
      </c>
      <c r="C8117" t="s">
        <v>3041</v>
      </c>
    </row>
    <row r="8118" spans="1:3" x14ac:dyDescent="0.25">
      <c r="A8118" t="s">
        <v>6073</v>
      </c>
      <c r="B8118">
        <v>3.14446</v>
      </c>
      <c r="C8118" t="s">
        <v>114</v>
      </c>
    </row>
    <row r="8119" spans="1:3" x14ac:dyDescent="0.25">
      <c r="A8119" t="s">
        <v>6074</v>
      </c>
      <c r="B8119">
        <v>3.1448780838500001</v>
      </c>
      <c r="C8119" t="s">
        <v>3</v>
      </c>
    </row>
    <row r="8120" spans="1:3" x14ac:dyDescent="0.25">
      <c r="A8120" t="s">
        <v>6075</v>
      </c>
      <c r="B8120">
        <v>3.1461640983110302</v>
      </c>
      <c r="C8120" t="s">
        <v>70</v>
      </c>
    </row>
    <row r="8121" spans="1:3" x14ac:dyDescent="0.25">
      <c r="A8121" t="s">
        <v>6076</v>
      </c>
      <c r="B8121">
        <v>3.15799891492895</v>
      </c>
      <c r="C8121" t="s">
        <v>3</v>
      </c>
    </row>
    <row r="8122" spans="1:3" x14ac:dyDescent="0.25">
      <c r="A8122" t="s">
        <v>6077</v>
      </c>
      <c r="B8122">
        <v>3.1638922870897899</v>
      </c>
      <c r="C8122" t="s">
        <v>70</v>
      </c>
    </row>
    <row r="8123" spans="1:3" x14ac:dyDescent="0.25">
      <c r="A8123" t="s">
        <v>6078</v>
      </c>
      <c r="B8123">
        <v>3.1646800000000002</v>
      </c>
      <c r="C8123" t="s">
        <v>3041</v>
      </c>
    </row>
    <row r="8124" spans="1:3" x14ac:dyDescent="0.25">
      <c r="A8124" t="s">
        <v>6078</v>
      </c>
      <c r="B8124">
        <v>3.1646800000000002</v>
      </c>
      <c r="C8124" t="s">
        <v>114</v>
      </c>
    </row>
    <row r="8125" spans="1:3" x14ac:dyDescent="0.25">
      <c r="A8125" t="s">
        <v>1214</v>
      </c>
      <c r="B8125">
        <v>3.1650800000000001</v>
      </c>
      <c r="C8125" t="s">
        <v>3041</v>
      </c>
    </row>
    <row r="8126" spans="1:3" x14ac:dyDescent="0.25">
      <c r="A8126" s="1" t="s">
        <v>1214</v>
      </c>
      <c r="B8126" s="1">
        <v>3.1650800000000001</v>
      </c>
      <c r="C8126" s="1" t="s">
        <v>361</v>
      </c>
    </row>
    <row r="8127" spans="1:3" x14ac:dyDescent="0.25">
      <c r="A8127" t="s">
        <v>6079</v>
      </c>
      <c r="B8127">
        <v>3.1658141707912</v>
      </c>
      <c r="C8127" t="s">
        <v>3</v>
      </c>
    </row>
    <row r="8128" spans="1:3" x14ac:dyDescent="0.25">
      <c r="A8128" t="s">
        <v>6080</v>
      </c>
      <c r="B8128">
        <v>3.1682101090591002</v>
      </c>
      <c r="C8128" t="s">
        <v>3</v>
      </c>
    </row>
    <row r="8129" spans="1:3" x14ac:dyDescent="0.25">
      <c r="A8129" t="s">
        <v>6081</v>
      </c>
      <c r="B8129">
        <v>3.16866651884173</v>
      </c>
      <c r="C8129" t="s">
        <v>3</v>
      </c>
    </row>
    <row r="8130" spans="1:3" x14ac:dyDescent="0.25">
      <c r="A8130" t="s">
        <v>5870</v>
      </c>
      <c r="B8130">
        <v>3.1695700000000002</v>
      </c>
      <c r="C8130" t="s">
        <v>3041</v>
      </c>
    </row>
    <row r="8131" spans="1:3" x14ac:dyDescent="0.25">
      <c r="A8131" t="s">
        <v>5870</v>
      </c>
      <c r="B8131">
        <v>3.1695700000000002</v>
      </c>
      <c r="C8131" t="s">
        <v>114</v>
      </c>
    </row>
    <row r="8132" spans="1:3" x14ac:dyDescent="0.25">
      <c r="A8132" t="s">
        <v>6082</v>
      </c>
      <c r="B8132">
        <v>3.171933627</v>
      </c>
      <c r="C8132" t="s">
        <v>254</v>
      </c>
    </row>
    <row r="8133" spans="1:3" x14ac:dyDescent="0.25">
      <c r="A8133" t="s">
        <v>6083</v>
      </c>
      <c r="B8133">
        <v>3.1774900000000001</v>
      </c>
      <c r="C8133" t="s">
        <v>3</v>
      </c>
    </row>
    <row r="8134" spans="1:3" x14ac:dyDescent="0.25">
      <c r="A8134" t="s">
        <v>6084</v>
      </c>
      <c r="B8134">
        <v>3.18040999629046</v>
      </c>
      <c r="C8134" t="s">
        <v>3</v>
      </c>
    </row>
    <row r="8135" spans="1:3" x14ac:dyDescent="0.25">
      <c r="A8135" t="s">
        <v>6085</v>
      </c>
      <c r="B8135">
        <v>3.1804800000000002</v>
      </c>
      <c r="C8135" t="s">
        <v>3041</v>
      </c>
    </row>
    <row r="8136" spans="1:3" x14ac:dyDescent="0.25">
      <c r="A8136" t="s">
        <v>2889</v>
      </c>
      <c r="B8136">
        <v>3.1810399999999999</v>
      </c>
      <c r="C8136" t="s">
        <v>3041</v>
      </c>
    </row>
    <row r="8137" spans="1:3" x14ac:dyDescent="0.25">
      <c r="A8137" t="s">
        <v>2889</v>
      </c>
      <c r="B8137">
        <v>3.1810399999999999</v>
      </c>
      <c r="C8137" t="s">
        <v>114</v>
      </c>
    </row>
    <row r="8138" spans="1:3" x14ac:dyDescent="0.25">
      <c r="A8138" t="s">
        <v>6086</v>
      </c>
      <c r="B8138">
        <v>3.1817299999999999</v>
      </c>
      <c r="C8138" t="s">
        <v>3041</v>
      </c>
    </row>
    <row r="8139" spans="1:3" x14ac:dyDescent="0.25">
      <c r="A8139" t="s">
        <v>4825</v>
      </c>
      <c r="B8139">
        <v>3.1849500000000002</v>
      </c>
      <c r="C8139" t="s">
        <v>3041</v>
      </c>
    </row>
    <row r="8140" spans="1:3" x14ac:dyDescent="0.25">
      <c r="A8140" t="s">
        <v>4825</v>
      </c>
      <c r="B8140">
        <v>3.1849500000000002</v>
      </c>
      <c r="C8140" t="s">
        <v>114</v>
      </c>
    </row>
    <row r="8141" spans="1:3" x14ac:dyDescent="0.25">
      <c r="A8141" t="s">
        <v>6087</v>
      </c>
      <c r="B8141">
        <v>3.1928886892900898</v>
      </c>
      <c r="C8141" t="s">
        <v>70</v>
      </c>
    </row>
    <row r="8142" spans="1:3" x14ac:dyDescent="0.25">
      <c r="A8142" t="s">
        <v>4421</v>
      </c>
      <c r="B8142">
        <v>3.1935500000000001</v>
      </c>
      <c r="C8142" t="s">
        <v>3041</v>
      </c>
    </row>
    <row r="8143" spans="1:3" x14ac:dyDescent="0.25">
      <c r="A8143" t="s">
        <v>4421</v>
      </c>
      <c r="B8143">
        <v>3.1935500000000001</v>
      </c>
      <c r="C8143" t="s">
        <v>114</v>
      </c>
    </row>
    <row r="8144" spans="1:3" x14ac:dyDescent="0.25">
      <c r="A8144" t="s">
        <v>5993</v>
      </c>
      <c r="B8144">
        <v>3.1940599999999999</v>
      </c>
      <c r="C8144" t="s">
        <v>3041</v>
      </c>
    </row>
    <row r="8145" spans="1:3" x14ac:dyDescent="0.25">
      <c r="A8145" t="s">
        <v>5993</v>
      </c>
      <c r="B8145">
        <v>3.1940599999999999</v>
      </c>
      <c r="C8145" t="s">
        <v>114</v>
      </c>
    </row>
    <row r="8146" spans="1:3" x14ac:dyDescent="0.25">
      <c r="A8146" t="s">
        <v>6088</v>
      </c>
      <c r="B8146">
        <v>3.1942224606334899</v>
      </c>
      <c r="C8146" t="s">
        <v>3</v>
      </c>
    </row>
    <row r="8147" spans="1:3" x14ac:dyDescent="0.25">
      <c r="A8147" t="s">
        <v>6089</v>
      </c>
      <c r="B8147">
        <v>3.1961051078671598</v>
      </c>
      <c r="C8147" t="s">
        <v>3</v>
      </c>
    </row>
    <row r="8148" spans="1:3" x14ac:dyDescent="0.25">
      <c r="A8148" t="s">
        <v>6090</v>
      </c>
      <c r="B8148">
        <v>3.19678</v>
      </c>
      <c r="C8148" t="s">
        <v>3</v>
      </c>
    </row>
    <row r="8149" spans="1:3" x14ac:dyDescent="0.25">
      <c r="A8149" t="s">
        <v>6091</v>
      </c>
      <c r="B8149">
        <v>3.1968549280102798</v>
      </c>
      <c r="C8149" t="s">
        <v>3</v>
      </c>
    </row>
    <row r="8150" spans="1:3" x14ac:dyDescent="0.25">
      <c r="A8150" t="s">
        <v>6092</v>
      </c>
      <c r="B8150">
        <v>3.19842</v>
      </c>
      <c r="C8150" t="s">
        <v>3041</v>
      </c>
    </row>
    <row r="8151" spans="1:3" x14ac:dyDescent="0.25">
      <c r="A8151" t="s">
        <v>6092</v>
      </c>
      <c r="B8151">
        <v>3.19842</v>
      </c>
      <c r="C8151" t="s">
        <v>114</v>
      </c>
    </row>
    <row r="8152" spans="1:3" x14ac:dyDescent="0.25">
      <c r="A8152" t="s">
        <v>6093</v>
      </c>
      <c r="B8152">
        <v>3.2027000000000001</v>
      </c>
      <c r="C8152" t="s">
        <v>3</v>
      </c>
    </row>
    <row r="8153" spans="1:3" x14ac:dyDescent="0.25">
      <c r="A8153" t="s">
        <v>6094</v>
      </c>
      <c r="B8153">
        <v>3.2064992033369899</v>
      </c>
      <c r="C8153" t="s">
        <v>3</v>
      </c>
    </row>
    <row r="8154" spans="1:3" x14ac:dyDescent="0.25">
      <c r="A8154" t="s">
        <v>4997</v>
      </c>
      <c r="B8154">
        <v>3.20689</v>
      </c>
      <c r="C8154" t="s">
        <v>3041</v>
      </c>
    </row>
    <row r="8155" spans="1:3" x14ac:dyDescent="0.25">
      <c r="A8155" t="s">
        <v>4997</v>
      </c>
      <c r="B8155">
        <v>3.20689</v>
      </c>
      <c r="C8155" t="s">
        <v>114</v>
      </c>
    </row>
    <row r="8156" spans="1:3" x14ac:dyDescent="0.25">
      <c r="A8156" t="s">
        <v>3052</v>
      </c>
      <c r="B8156">
        <v>3.21602427896326</v>
      </c>
      <c r="C8156" t="s">
        <v>3</v>
      </c>
    </row>
    <row r="8157" spans="1:3" x14ac:dyDescent="0.25">
      <c r="A8157" t="s">
        <v>6095</v>
      </c>
      <c r="B8157">
        <v>3.2172680128033702</v>
      </c>
      <c r="C8157" t="s">
        <v>3</v>
      </c>
    </row>
    <row r="8158" spans="1:3" x14ac:dyDescent="0.25">
      <c r="A8158" t="s">
        <v>5799</v>
      </c>
      <c r="B8158">
        <v>3.2231097321997302</v>
      </c>
      <c r="C8158" t="s">
        <v>3</v>
      </c>
    </row>
    <row r="8159" spans="1:3" x14ac:dyDescent="0.25">
      <c r="A8159" t="s">
        <v>6096</v>
      </c>
      <c r="B8159">
        <v>3.2254299999999998</v>
      </c>
      <c r="C8159" t="s">
        <v>3041</v>
      </c>
    </row>
    <row r="8160" spans="1:3" x14ac:dyDescent="0.25">
      <c r="A8160" s="1" t="s">
        <v>6096</v>
      </c>
      <c r="B8160" s="1">
        <v>3.2254299999999998</v>
      </c>
      <c r="C8160" s="1" t="s">
        <v>361</v>
      </c>
    </row>
    <row r="8161" spans="1:3" x14ac:dyDescent="0.25">
      <c r="A8161" t="s">
        <v>6084</v>
      </c>
      <c r="B8161">
        <v>3.2273399999999999</v>
      </c>
      <c r="C8161" t="s">
        <v>3041</v>
      </c>
    </row>
    <row r="8162" spans="1:3" x14ac:dyDescent="0.25">
      <c r="A8162" t="s">
        <v>6084</v>
      </c>
      <c r="B8162">
        <v>3.2273399999999999</v>
      </c>
      <c r="C8162" t="s">
        <v>114</v>
      </c>
    </row>
    <row r="8163" spans="1:3" x14ac:dyDescent="0.25">
      <c r="A8163" t="s">
        <v>6097</v>
      </c>
      <c r="B8163">
        <v>3.2306499999999998</v>
      </c>
      <c r="C8163" t="s">
        <v>3</v>
      </c>
    </row>
    <row r="8164" spans="1:3" x14ac:dyDescent="0.25">
      <c r="A8164" t="s">
        <v>5516</v>
      </c>
      <c r="B8164">
        <v>3.2310808066890799</v>
      </c>
      <c r="C8164" t="s">
        <v>3</v>
      </c>
    </row>
    <row r="8165" spans="1:3" x14ac:dyDescent="0.25">
      <c r="A8165" t="s">
        <v>6098</v>
      </c>
      <c r="B8165">
        <v>3.2314325818926499</v>
      </c>
      <c r="C8165" t="s">
        <v>3</v>
      </c>
    </row>
    <row r="8166" spans="1:3" x14ac:dyDescent="0.25">
      <c r="A8166" t="s">
        <v>5124</v>
      </c>
      <c r="B8166">
        <v>3.2369452755499299</v>
      </c>
      <c r="C8166" t="s">
        <v>70</v>
      </c>
    </row>
    <row r="8167" spans="1:3" x14ac:dyDescent="0.25">
      <c r="A8167" t="s">
        <v>6099</v>
      </c>
      <c r="B8167">
        <v>3.2390099999999999</v>
      </c>
      <c r="C8167" t="s">
        <v>3</v>
      </c>
    </row>
    <row r="8168" spans="1:3" x14ac:dyDescent="0.25">
      <c r="A8168" t="s">
        <v>5840</v>
      </c>
      <c r="B8168">
        <v>3.2413777275042999</v>
      </c>
      <c r="C8168" t="s">
        <v>3</v>
      </c>
    </row>
    <row r="8169" spans="1:3" x14ac:dyDescent="0.25">
      <c r="A8169" t="s">
        <v>6100</v>
      </c>
      <c r="B8169">
        <v>3.2487241233564301</v>
      </c>
      <c r="C8169" t="s">
        <v>3</v>
      </c>
    </row>
    <row r="8170" spans="1:3" x14ac:dyDescent="0.25">
      <c r="A8170" t="s">
        <v>6101</v>
      </c>
      <c r="B8170">
        <v>3.2488800000000002</v>
      </c>
      <c r="C8170" t="s">
        <v>3041</v>
      </c>
    </row>
    <row r="8171" spans="1:3" x14ac:dyDescent="0.25">
      <c r="A8171" t="s">
        <v>6102</v>
      </c>
      <c r="B8171">
        <v>3.2488800000000002</v>
      </c>
      <c r="C8171" t="s">
        <v>3041</v>
      </c>
    </row>
    <row r="8172" spans="1:3" x14ac:dyDescent="0.25">
      <c r="A8172" t="s">
        <v>6102</v>
      </c>
      <c r="B8172">
        <v>3.2488800000000002</v>
      </c>
      <c r="C8172" t="s">
        <v>114</v>
      </c>
    </row>
    <row r="8173" spans="1:3" x14ac:dyDescent="0.25">
      <c r="A8173" t="s">
        <v>1710</v>
      </c>
      <c r="B8173">
        <v>3.2490470116111299</v>
      </c>
      <c r="C8173" t="s">
        <v>70</v>
      </c>
    </row>
    <row r="8174" spans="1:3" x14ac:dyDescent="0.25">
      <c r="A8174" t="s">
        <v>6103</v>
      </c>
      <c r="B8174">
        <v>3.2499099999999999</v>
      </c>
      <c r="C8174" t="s">
        <v>3</v>
      </c>
    </row>
    <row r="8175" spans="1:3" x14ac:dyDescent="0.25">
      <c r="A8175" t="s">
        <v>6104</v>
      </c>
      <c r="B8175">
        <v>3.2506870377874399</v>
      </c>
      <c r="C8175" t="s">
        <v>3</v>
      </c>
    </row>
    <row r="8176" spans="1:3" x14ac:dyDescent="0.25">
      <c r="A8176" t="s">
        <v>1940</v>
      </c>
      <c r="B8176">
        <v>3.2543700000000002</v>
      </c>
      <c r="C8176" t="s">
        <v>3041</v>
      </c>
    </row>
    <row r="8177" spans="1:3" x14ac:dyDescent="0.25">
      <c r="A8177" t="s">
        <v>1940</v>
      </c>
      <c r="B8177">
        <v>3.2543700000000002</v>
      </c>
      <c r="C8177" t="s">
        <v>114</v>
      </c>
    </row>
    <row r="8178" spans="1:3" x14ac:dyDescent="0.25">
      <c r="A8178" t="s">
        <v>4047</v>
      </c>
      <c r="B8178">
        <v>3.25630620291951</v>
      </c>
      <c r="C8178" t="s">
        <v>70</v>
      </c>
    </row>
    <row r="8179" spans="1:3" x14ac:dyDescent="0.25">
      <c r="A8179" t="s">
        <v>6105</v>
      </c>
      <c r="B8179">
        <v>3.2567252965295799</v>
      </c>
      <c r="C8179" t="s">
        <v>3</v>
      </c>
    </row>
    <row r="8180" spans="1:3" x14ac:dyDescent="0.25">
      <c r="A8180" t="s">
        <v>790</v>
      </c>
      <c r="B8180">
        <v>3.2581899999999999</v>
      </c>
      <c r="C8180" t="s">
        <v>3</v>
      </c>
    </row>
    <row r="8181" spans="1:3" x14ac:dyDescent="0.25">
      <c r="A8181" t="s">
        <v>6106</v>
      </c>
      <c r="B8181">
        <v>3.2586171384399401</v>
      </c>
      <c r="C8181" t="s">
        <v>70</v>
      </c>
    </row>
    <row r="8182" spans="1:3" x14ac:dyDescent="0.25">
      <c r="A8182" t="s">
        <v>6107</v>
      </c>
      <c r="B8182">
        <v>3.2605147880362799</v>
      </c>
      <c r="C8182" t="s">
        <v>3</v>
      </c>
    </row>
    <row r="8183" spans="1:3" x14ac:dyDescent="0.25">
      <c r="A8183" t="s">
        <v>1977</v>
      </c>
      <c r="B8183">
        <v>3.2621428182947199</v>
      </c>
      <c r="C8183" t="s">
        <v>3</v>
      </c>
    </row>
    <row r="8184" spans="1:3" x14ac:dyDescent="0.25">
      <c r="A8184" t="s">
        <v>6108</v>
      </c>
      <c r="B8184">
        <v>3.2655095182983001</v>
      </c>
      <c r="C8184" t="s">
        <v>3</v>
      </c>
    </row>
    <row r="8185" spans="1:3" x14ac:dyDescent="0.25">
      <c r="A8185" t="s">
        <v>4398</v>
      </c>
      <c r="B8185">
        <v>3.26735</v>
      </c>
      <c r="C8185" t="s">
        <v>3041</v>
      </c>
    </row>
    <row r="8186" spans="1:3" x14ac:dyDescent="0.25">
      <c r="A8186" t="s">
        <v>4398</v>
      </c>
      <c r="B8186">
        <v>3.26735</v>
      </c>
      <c r="C8186" t="s">
        <v>114</v>
      </c>
    </row>
    <row r="8187" spans="1:3" x14ac:dyDescent="0.25">
      <c r="A8187" t="s">
        <v>3812</v>
      </c>
      <c r="B8187">
        <v>3.2677700000000001</v>
      </c>
      <c r="C8187" t="s">
        <v>3041</v>
      </c>
    </row>
    <row r="8188" spans="1:3" x14ac:dyDescent="0.25">
      <c r="A8188" t="s">
        <v>3812</v>
      </c>
      <c r="B8188">
        <v>3.2677700000000001</v>
      </c>
      <c r="C8188" t="s">
        <v>114</v>
      </c>
    </row>
    <row r="8189" spans="1:3" x14ac:dyDescent="0.25">
      <c r="A8189" t="s">
        <v>6109</v>
      </c>
      <c r="B8189">
        <v>3.2682803254413502</v>
      </c>
      <c r="C8189" t="s">
        <v>3</v>
      </c>
    </row>
    <row r="8190" spans="1:3" x14ac:dyDescent="0.25">
      <c r="A8190" t="s">
        <v>4343</v>
      </c>
      <c r="B8190">
        <v>3.2714431931113501</v>
      </c>
      <c r="C8190" t="s">
        <v>3</v>
      </c>
    </row>
    <row r="8191" spans="1:3" x14ac:dyDescent="0.25">
      <c r="A8191" t="s">
        <v>6110</v>
      </c>
      <c r="B8191">
        <v>3.2749338618330999</v>
      </c>
      <c r="C8191" t="s">
        <v>3</v>
      </c>
    </row>
    <row r="8192" spans="1:3" x14ac:dyDescent="0.25">
      <c r="A8192" t="s">
        <v>6111</v>
      </c>
      <c r="B8192">
        <v>3.27879716403362</v>
      </c>
      <c r="C8192" t="s">
        <v>70</v>
      </c>
    </row>
    <row r="8193" spans="1:3" x14ac:dyDescent="0.25">
      <c r="A8193" t="s">
        <v>6112</v>
      </c>
      <c r="B8193">
        <v>3.2788974781105802</v>
      </c>
      <c r="C8193" t="s">
        <v>3</v>
      </c>
    </row>
    <row r="8194" spans="1:3" x14ac:dyDescent="0.25">
      <c r="A8194" t="s">
        <v>6113</v>
      </c>
      <c r="B8194">
        <v>3.2791139749857501</v>
      </c>
      <c r="C8194" t="s">
        <v>3</v>
      </c>
    </row>
    <row r="8195" spans="1:3" x14ac:dyDescent="0.25">
      <c r="A8195" t="s">
        <v>6114</v>
      </c>
      <c r="B8195">
        <v>3.2791600000000001</v>
      </c>
      <c r="C8195" t="s">
        <v>3</v>
      </c>
    </row>
    <row r="8196" spans="1:3" x14ac:dyDescent="0.25">
      <c r="A8196" t="s">
        <v>6115</v>
      </c>
      <c r="B8196">
        <v>3.2794233660000001</v>
      </c>
      <c r="C8196" t="s">
        <v>254</v>
      </c>
    </row>
    <row r="8197" spans="1:3" x14ac:dyDescent="0.25">
      <c r="A8197" t="s">
        <v>6116</v>
      </c>
      <c r="B8197">
        <v>3.2794699999999999</v>
      </c>
      <c r="C8197" t="s">
        <v>3041</v>
      </c>
    </row>
    <row r="8198" spans="1:3" x14ac:dyDescent="0.25">
      <c r="A8198" t="s">
        <v>6117</v>
      </c>
      <c r="B8198">
        <v>3.27996</v>
      </c>
      <c r="C8198" t="s">
        <v>3041</v>
      </c>
    </row>
    <row r="8199" spans="1:3" x14ac:dyDescent="0.25">
      <c r="A8199" s="1" t="s">
        <v>6117</v>
      </c>
      <c r="B8199" s="1">
        <v>3.27996</v>
      </c>
      <c r="C8199" s="1" t="s">
        <v>361</v>
      </c>
    </row>
    <row r="8200" spans="1:3" x14ac:dyDescent="0.25">
      <c r="A8200" t="s">
        <v>913</v>
      </c>
      <c r="B8200">
        <v>3.2808939175998399</v>
      </c>
      <c r="C8200" t="s">
        <v>70</v>
      </c>
    </row>
    <row r="8201" spans="1:3" x14ac:dyDescent="0.25">
      <c r="A8201" t="s">
        <v>6118</v>
      </c>
      <c r="B8201">
        <v>3.2811400000000002</v>
      </c>
      <c r="C8201" t="s">
        <v>3</v>
      </c>
    </row>
    <row r="8202" spans="1:3" x14ac:dyDescent="0.25">
      <c r="A8202" t="s">
        <v>6119</v>
      </c>
      <c r="B8202">
        <v>3.28491150152378</v>
      </c>
      <c r="C8202" t="s">
        <v>3</v>
      </c>
    </row>
    <row r="8203" spans="1:3" x14ac:dyDescent="0.25">
      <c r="A8203" t="s">
        <v>6120</v>
      </c>
      <c r="B8203">
        <v>3.2887400617821898</v>
      </c>
      <c r="C8203" t="s">
        <v>3</v>
      </c>
    </row>
    <row r="8204" spans="1:3" x14ac:dyDescent="0.25">
      <c r="A8204" t="s">
        <v>6121</v>
      </c>
      <c r="B8204">
        <v>3.2888015794914498</v>
      </c>
      <c r="C8204" t="s">
        <v>3</v>
      </c>
    </row>
    <row r="8205" spans="1:3" x14ac:dyDescent="0.25">
      <c r="A8205" t="s">
        <v>6122</v>
      </c>
      <c r="B8205">
        <v>3.2894955445922198</v>
      </c>
      <c r="C8205" t="s">
        <v>3</v>
      </c>
    </row>
    <row r="8206" spans="1:3" x14ac:dyDescent="0.25">
      <c r="A8206" t="s">
        <v>6123</v>
      </c>
      <c r="B8206">
        <v>3.29196</v>
      </c>
      <c r="C8206" t="s">
        <v>3041</v>
      </c>
    </row>
    <row r="8207" spans="1:3" x14ac:dyDescent="0.25">
      <c r="A8207" t="s">
        <v>6123</v>
      </c>
      <c r="B8207">
        <v>3.29196</v>
      </c>
      <c r="C8207" t="s">
        <v>114</v>
      </c>
    </row>
    <row r="8208" spans="1:3" x14ac:dyDescent="0.25">
      <c r="A8208" t="s">
        <v>6124</v>
      </c>
      <c r="B8208">
        <v>3.2931796106834801</v>
      </c>
      <c r="C8208" t="s">
        <v>70</v>
      </c>
    </row>
    <row r="8209" spans="1:3" x14ac:dyDescent="0.25">
      <c r="A8209" t="s">
        <v>5425</v>
      </c>
      <c r="B8209">
        <v>3.2957554445641799</v>
      </c>
      <c r="C8209" t="s">
        <v>70</v>
      </c>
    </row>
    <row r="8210" spans="1:3" x14ac:dyDescent="0.25">
      <c r="A8210" t="s">
        <v>6125</v>
      </c>
      <c r="B8210">
        <v>3.2971300000000001</v>
      </c>
      <c r="C8210" t="s">
        <v>3</v>
      </c>
    </row>
    <row r="8211" spans="1:3" x14ac:dyDescent="0.25">
      <c r="A8211" t="s">
        <v>6126</v>
      </c>
      <c r="B8211">
        <v>3.3049200000000001</v>
      </c>
      <c r="C8211" t="s">
        <v>3041</v>
      </c>
    </row>
    <row r="8212" spans="1:3" x14ac:dyDescent="0.25">
      <c r="A8212" t="s">
        <v>6126</v>
      </c>
      <c r="B8212">
        <v>3.3049200000000001</v>
      </c>
      <c r="C8212" t="s">
        <v>114</v>
      </c>
    </row>
    <row r="8213" spans="1:3" x14ac:dyDescent="0.25">
      <c r="A8213" t="s">
        <v>3224</v>
      </c>
      <c r="B8213">
        <v>3.3090099999999998</v>
      </c>
      <c r="C8213" t="s">
        <v>3041</v>
      </c>
    </row>
    <row r="8214" spans="1:3" x14ac:dyDescent="0.25">
      <c r="A8214" t="s">
        <v>3224</v>
      </c>
      <c r="B8214">
        <v>3.3090099999999998</v>
      </c>
      <c r="C8214" t="s">
        <v>114</v>
      </c>
    </row>
    <row r="8215" spans="1:3" x14ac:dyDescent="0.25">
      <c r="A8215" t="s">
        <v>6127</v>
      </c>
      <c r="B8215">
        <v>3.3100318380777298</v>
      </c>
      <c r="C8215" t="s">
        <v>70</v>
      </c>
    </row>
    <row r="8216" spans="1:3" x14ac:dyDescent="0.25">
      <c r="A8216" t="s">
        <v>3740</v>
      </c>
      <c r="B8216">
        <v>3.31433</v>
      </c>
      <c r="C8216" t="s">
        <v>3041</v>
      </c>
    </row>
    <row r="8217" spans="1:3" x14ac:dyDescent="0.25">
      <c r="A8217" t="s">
        <v>6128</v>
      </c>
      <c r="B8217">
        <v>3.3152300000000001</v>
      </c>
      <c r="C8217" t="s">
        <v>3041</v>
      </c>
    </row>
    <row r="8218" spans="1:3" x14ac:dyDescent="0.25">
      <c r="A8218" t="s">
        <v>6128</v>
      </c>
      <c r="B8218">
        <v>3.3152300000000001</v>
      </c>
      <c r="C8218" t="s">
        <v>114</v>
      </c>
    </row>
    <row r="8219" spans="1:3" x14ac:dyDescent="0.25">
      <c r="A8219" t="s">
        <v>6129</v>
      </c>
      <c r="B8219">
        <v>3.3161995404929399</v>
      </c>
      <c r="C8219" t="s">
        <v>70</v>
      </c>
    </row>
    <row r="8220" spans="1:3" x14ac:dyDescent="0.25">
      <c r="A8220" t="s">
        <v>6130</v>
      </c>
      <c r="B8220">
        <v>3.3165300000000002</v>
      </c>
      <c r="C8220" t="s">
        <v>3041</v>
      </c>
    </row>
    <row r="8221" spans="1:3" x14ac:dyDescent="0.25">
      <c r="A8221" t="s">
        <v>6131</v>
      </c>
      <c r="B8221">
        <v>3.3165300000000002</v>
      </c>
      <c r="C8221" t="s">
        <v>3041</v>
      </c>
    </row>
    <row r="8222" spans="1:3" x14ac:dyDescent="0.25">
      <c r="A8222" t="s">
        <v>6130</v>
      </c>
      <c r="B8222">
        <v>3.3165300000000002</v>
      </c>
      <c r="C8222" t="s">
        <v>114</v>
      </c>
    </row>
    <row r="8223" spans="1:3" x14ac:dyDescent="0.25">
      <c r="A8223" t="s">
        <v>6131</v>
      </c>
      <c r="B8223">
        <v>3.3165300000000002</v>
      </c>
      <c r="C8223" t="s">
        <v>114</v>
      </c>
    </row>
    <row r="8224" spans="1:3" x14ac:dyDescent="0.25">
      <c r="A8224" t="s">
        <v>541</v>
      </c>
      <c r="B8224">
        <v>3.3233000000000001</v>
      </c>
      <c r="C8224" t="s">
        <v>3</v>
      </c>
    </row>
    <row r="8225" spans="1:3" x14ac:dyDescent="0.25">
      <c r="A8225" t="s">
        <v>5390</v>
      </c>
      <c r="B8225">
        <v>3.3233100000000002</v>
      </c>
      <c r="C8225" t="s">
        <v>3041</v>
      </c>
    </row>
    <row r="8226" spans="1:3" x14ac:dyDescent="0.25">
      <c r="A8226" t="s">
        <v>5390</v>
      </c>
      <c r="B8226">
        <v>3.3233100000000002</v>
      </c>
      <c r="C8226" t="s">
        <v>114</v>
      </c>
    </row>
    <row r="8227" spans="1:3" x14ac:dyDescent="0.25">
      <c r="A8227" t="s">
        <v>6132</v>
      </c>
      <c r="B8227">
        <v>3.3254700000000001</v>
      </c>
      <c r="C8227" t="s">
        <v>3041</v>
      </c>
    </row>
    <row r="8228" spans="1:3" x14ac:dyDescent="0.25">
      <c r="A8228" t="s">
        <v>6132</v>
      </c>
      <c r="B8228">
        <v>3.3254700000000001</v>
      </c>
      <c r="C8228" t="s">
        <v>114</v>
      </c>
    </row>
    <row r="8229" spans="1:3" x14ac:dyDescent="0.25">
      <c r="A8229" t="s">
        <v>6133</v>
      </c>
      <c r="B8229">
        <v>3.3284500000000001</v>
      </c>
      <c r="C8229" t="s">
        <v>3041</v>
      </c>
    </row>
    <row r="8230" spans="1:3" x14ac:dyDescent="0.25">
      <c r="A8230" t="s">
        <v>6133</v>
      </c>
      <c r="B8230">
        <v>3.3284500000000001</v>
      </c>
      <c r="C8230" t="s">
        <v>114</v>
      </c>
    </row>
    <row r="8231" spans="1:3" x14ac:dyDescent="0.25">
      <c r="A8231" t="s">
        <v>6008</v>
      </c>
      <c r="B8231">
        <v>3.3290999999999999</v>
      </c>
      <c r="C8231" t="s">
        <v>3041</v>
      </c>
    </row>
    <row r="8232" spans="1:3" x14ac:dyDescent="0.25">
      <c r="A8232" t="s">
        <v>6134</v>
      </c>
      <c r="B8232">
        <v>3.3304499999999999</v>
      </c>
      <c r="C8232" t="s">
        <v>3041</v>
      </c>
    </row>
    <row r="8233" spans="1:3" x14ac:dyDescent="0.25">
      <c r="A8233" t="s">
        <v>6134</v>
      </c>
      <c r="B8233">
        <v>3.3304499999999999</v>
      </c>
      <c r="C8233" t="s">
        <v>114</v>
      </c>
    </row>
    <row r="8234" spans="1:3" x14ac:dyDescent="0.25">
      <c r="A8234" t="s">
        <v>4652</v>
      </c>
      <c r="B8234">
        <v>3.3411182560005601</v>
      </c>
      <c r="C8234" t="s">
        <v>3</v>
      </c>
    </row>
    <row r="8235" spans="1:3" x14ac:dyDescent="0.25">
      <c r="A8235" t="s">
        <v>4988</v>
      </c>
      <c r="B8235">
        <v>3.34340976240515</v>
      </c>
      <c r="C8235" t="s">
        <v>3</v>
      </c>
    </row>
    <row r="8236" spans="1:3" x14ac:dyDescent="0.25">
      <c r="A8236" t="s">
        <v>4408</v>
      </c>
      <c r="B8236">
        <v>3.34759307016345</v>
      </c>
      <c r="C8236" t="s">
        <v>70</v>
      </c>
    </row>
    <row r="8237" spans="1:3" x14ac:dyDescent="0.25">
      <c r="A8237" t="s">
        <v>6089</v>
      </c>
      <c r="B8237">
        <v>3.3476499999999998</v>
      </c>
      <c r="C8237" t="s">
        <v>3041</v>
      </c>
    </row>
    <row r="8238" spans="1:3" x14ac:dyDescent="0.25">
      <c r="A8238" t="s">
        <v>6089</v>
      </c>
      <c r="B8238">
        <v>3.3476499999999998</v>
      </c>
      <c r="C8238" t="s">
        <v>114</v>
      </c>
    </row>
    <row r="8239" spans="1:3" x14ac:dyDescent="0.25">
      <c r="A8239" t="s">
        <v>6135</v>
      </c>
      <c r="B8239">
        <v>3.3492093871297799</v>
      </c>
      <c r="C8239" t="s">
        <v>70</v>
      </c>
    </row>
    <row r="8240" spans="1:3" x14ac:dyDescent="0.25">
      <c r="A8240" t="s">
        <v>6136</v>
      </c>
      <c r="B8240">
        <v>3.3496100000000002</v>
      </c>
      <c r="C8240" t="s">
        <v>3</v>
      </c>
    </row>
    <row r="8241" spans="1:3" x14ac:dyDescent="0.25">
      <c r="A8241" t="s">
        <v>6137</v>
      </c>
      <c r="B8241">
        <v>3.34993405176502</v>
      </c>
      <c r="C8241" t="s">
        <v>3</v>
      </c>
    </row>
    <row r="8242" spans="1:3" x14ac:dyDescent="0.25">
      <c r="A8242" t="s">
        <v>6085</v>
      </c>
      <c r="B8242">
        <v>3.3518717751145202</v>
      </c>
      <c r="C8242" t="s">
        <v>3</v>
      </c>
    </row>
    <row r="8243" spans="1:3" x14ac:dyDescent="0.25">
      <c r="A8243" t="s">
        <v>3259</v>
      </c>
      <c r="B8243">
        <v>3.3565</v>
      </c>
      <c r="C8243" t="s">
        <v>3041</v>
      </c>
    </row>
    <row r="8244" spans="1:3" x14ac:dyDescent="0.25">
      <c r="A8244" t="s">
        <v>3259</v>
      </c>
      <c r="B8244">
        <v>3.3565</v>
      </c>
      <c r="C8244" t="s">
        <v>114</v>
      </c>
    </row>
    <row r="8245" spans="1:3" x14ac:dyDescent="0.25">
      <c r="A8245" t="s">
        <v>1394</v>
      </c>
      <c r="B8245">
        <v>3.3567999999999998</v>
      </c>
      <c r="C8245" t="s">
        <v>3041</v>
      </c>
    </row>
    <row r="8246" spans="1:3" x14ac:dyDescent="0.25">
      <c r="A8246" s="1" t="s">
        <v>1394</v>
      </c>
      <c r="B8246" s="1">
        <v>3.3567999999999998</v>
      </c>
      <c r="C8246" s="1" t="s">
        <v>361</v>
      </c>
    </row>
    <row r="8247" spans="1:3" x14ac:dyDescent="0.25">
      <c r="A8247" t="s">
        <v>6138</v>
      </c>
      <c r="B8247">
        <v>3.3575520046180798</v>
      </c>
      <c r="C8247" t="s">
        <v>3</v>
      </c>
    </row>
    <row r="8248" spans="1:3" x14ac:dyDescent="0.25">
      <c r="A8248" t="s">
        <v>6139</v>
      </c>
      <c r="B8248">
        <v>3.35778</v>
      </c>
      <c r="C8248" t="s">
        <v>3</v>
      </c>
    </row>
    <row r="8249" spans="1:3" x14ac:dyDescent="0.25">
      <c r="A8249" t="s">
        <v>4371</v>
      </c>
      <c r="B8249">
        <v>3.3604699999999998</v>
      </c>
      <c r="C8249" t="s">
        <v>3041</v>
      </c>
    </row>
    <row r="8250" spans="1:3" x14ac:dyDescent="0.25">
      <c r="A8250" s="1" t="s">
        <v>4371</v>
      </c>
      <c r="B8250" s="1">
        <v>3.3604699999999998</v>
      </c>
      <c r="C8250" s="1" t="s">
        <v>361</v>
      </c>
    </row>
    <row r="8251" spans="1:3" x14ac:dyDescent="0.25">
      <c r="A8251" t="s">
        <v>6140</v>
      </c>
      <c r="B8251">
        <v>3.37501577385083</v>
      </c>
      <c r="C8251" t="s">
        <v>3</v>
      </c>
    </row>
    <row r="8252" spans="1:3" x14ac:dyDescent="0.25">
      <c r="A8252" t="s">
        <v>6141</v>
      </c>
      <c r="B8252">
        <v>3.3849399999999998</v>
      </c>
      <c r="C8252" t="s">
        <v>3041</v>
      </c>
    </row>
    <row r="8253" spans="1:3" x14ac:dyDescent="0.25">
      <c r="A8253" t="s">
        <v>6141</v>
      </c>
      <c r="B8253">
        <v>3.3849399999999998</v>
      </c>
      <c r="C8253" t="s">
        <v>114</v>
      </c>
    </row>
    <row r="8254" spans="1:3" x14ac:dyDescent="0.25">
      <c r="A8254" t="s">
        <v>6142</v>
      </c>
      <c r="B8254">
        <v>3.3911690642527499</v>
      </c>
      <c r="C8254" t="s">
        <v>3</v>
      </c>
    </row>
    <row r="8255" spans="1:3" x14ac:dyDescent="0.25">
      <c r="A8255" t="s">
        <v>6143</v>
      </c>
      <c r="B8255">
        <v>3.39242</v>
      </c>
      <c r="C8255" t="s">
        <v>3041</v>
      </c>
    </row>
    <row r="8256" spans="1:3" x14ac:dyDescent="0.25">
      <c r="A8256" t="s">
        <v>6144</v>
      </c>
      <c r="B8256">
        <v>3.3940700000000001</v>
      </c>
      <c r="C8256" t="s">
        <v>3041</v>
      </c>
    </row>
    <row r="8257" spans="1:3" x14ac:dyDescent="0.25">
      <c r="A8257" t="s">
        <v>6144</v>
      </c>
      <c r="B8257">
        <v>3.3940700000000001</v>
      </c>
      <c r="C8257" t="s">
        <v>114</v>
      </c>
    </row>
    <row r="8258" spans="1:3" x14ac:dyDescent="0.25">
      <c r="A8258" t="s">
        <v>4199</v>
      </c>
      <c r="B8258">
        <v>3.3943560332373699</v>
      </c>
      <c r="C8258" t="s">
        <v>70</v>
      </c>
    </row>
    <row r="8259" spans="1:3" x14ac:dyDescent="0.25">
      <c r="A8259" t="s">
        <v>3866</v>
      </c>
      <c r="B8259">
        <v>3.3951199999999999</v>
      </c>
      <c r="C8259" t="s">
        <v>3041</v>
      </c>
    </row>
    <row r="8260" spans="1:3" x14ac:dyDescent="0.25">
      <c r="A8260" t="s">
        <v>6145</v>
      </c>
      <c r="B8260">
        <v>3.3951199999999999</v>
      </c>
      <c r="C8260" t="s">
        <v>3041</v>
      </c>
    </row>
    <row r="8261" spans="1:3" x14ac:dyDescent="0.25">
      <c r="A8261" t="s">
        <v>6145</v>
      </c>
      <c r="B8261">
        <v>3.3951199999999999</v>
      </c>
      <c r="C8261" t="s">
        <v>114</v>
      </c>
    </row>
    <row r="8262" spans="1:3" x14ac:dyDescent="0.25">
      <c r="A8262" t="s">
        <v>3866</v>
      </c>
      <c r="B8262">
        <v>3.3951199999999999</v>
      </c>
      <c r="C8262" t="s">
        <v>114</v>
      </c>
    </row>
    <row r="8263" spans="1:3" x14ac:dyDescent="0.25">
      <c r="A8263" t="s">
        <v>6146</v>
      </c>
      <c r="B8263">
        <v>3.3961301381570901</v>
      </c>
      <c r="C8263" t="s">
        <v>3</v>
      </c>
    </row>
    <row r="8264" spans="1:3" x14ac:dyDescent="0.25">
      <c r="A8264" t="s">
        <v>6147</v>
      </c>
      <c r="B8264">
        <v>3.4000634872196498</v>
      </c>
      <c r="C8264" t="s">
        <v>3</v>
      </c>
    </row>
    <row r="8265" spans="1:3" x14ac:dyDescent="0.25">
      <c r="A8265" t="s">
        <v>4969</v>
      </c>
      <c r="B8265">
        <v>3.40016041568563</v>
      </c>
      <c r="C8265" t="s">
        <v>70</v>
      </c>
    </row>
    <row r="8266" spans="1:3" x14ac:dyDescent="0.25">
      <c r="A8266" t="s">
        <v>6148</v>
      </c>
      <c r="B8266">
        <v>3.4048045268345799</v>
      </c>
      <c r="C8266" t="s">
        <v>3</v>
      </c>
    </row>
    <row r="8267" spans="1:3" x14ac:dyDescent="0.25">
      <c r="A8267" t="s">
        <v>6149</v>
      </c>
      <c r="B8267">
        <v>3.4060100000000002</v>
      </c>
      <c r="C8267" t="s">
        <v>3041</v>
      </c>
    </row>
    <row r="8268" spans="1:3" x14ac:dyDescent="0.25">
      <c r="A8268" t="s">
        <v>6149</v>
      </c>
      <c r="B8268">
        <v>3.4060100000000002</v>
      </c>
      <c r="C8268" t="s">
        <v>114</v>
      </c>
    </row>
    <row r="8269" spans="1:3" x14ac:dyDescent="0.25">
      <c r="A8269" t="s">
        <v>6150</v>
      </c>
      <c r="B8269">
        <v>3.4106200000000002</v>
      </c>
      <c r="C8269" t="s">
        <v>3041</v>
      </c>
    </row>
    <row r="8270" spans="1:3" x14ac:dyDescent="0.25">
      <c r="A8270" t="s">
        <v>6151</v>
      </c>
      <c r="B8270">
        <v>3.41303</v>
      </c>
      <c r="C8270" t="s">
        <v>3041</v>
      </c>
    </row>
    <row r="8271" spans="1:3" x14ac:dyDescent="0.25">
      <c r="A8271" t="s">
        <v>6152</v>
      </c>
      <c r="B8271">
        <v>3.41303</v>
      </c>
      <c r="C8271" t="s">
        <v>3041</v>
      </c>
    </row>
    <row r="8272" spans="1:3" x14ac:dyDescent="0.25">
      <c r="A8272" t="s">
        <v>6153</v>
      </c>
      <c r="B8272">
        <v>3.41303</v>
      </c>
      <c r="C8272" t="s">
        <v>3041</v>
      </c>
    </row>
    <row r="8273" spans="1:3" x14ac:dyDescent="0.25">
      <c r="A8273" t="s">
        <v>6151</v>
      </c>
      <c r="B8273">
        <v>3.41303</v>
      </c>
      <c r="C8273" t="s">
        <v>114</v>
      </c>
    </row>
    <row r="8274" spans="1:3" x14ac:dyDescent="0.25">
      <c r="A8274" t="s">
        <v>6152</v>
      </c>
      <c r="B8274">
        <v>3.41303</v>
      </c>
      <c r="C8274" t="s">
        <v>114</v>
      </c>
    </row>
    <row r="8275" spans="1:3" x14ac:dyDescent="0.25">
      <c r="A8275" t="s">
        <v>5625</v>
      </c>
      <c r="B8275">
        <v>3.4144804450044801</v>
      </c>
      <c r="C8275" t="s">
        <v>3</v>
      </c>
    </row>
    <row r="8276" spans="1:3" x14ac:dyDescent="0.25">
      <c r="A8276" t="s">
        <v>6154</v>
      </c>
      <c r="B8276">
        <v>3.4168400000000001</v>
      </c>
      <c r="C8276" t="s">
        <v>3041</v>
      </c>
    </row>
    <row r="8277" spans="1:3" x14ac:dyDescent="0.25">
      <c r="A8277" t="s">
        <v>6154</v>
      </c>
      <c r="B8277">
        <v>3.4168400000000001</v>
      </c>
      <c r="C8277" t="s">
        <v>114</v>
      </c>
    </row>
    <row r="8278" spans="1:3" x14ac:dyDescent="0.25">
      <c r="A8278" t="s">
        <v>6155</v>
      </c>
      <c r="B8278">
        <v>3.4179900000000001</v>
      </c>
      <c r="C8278" t="s">
        <v>3</v>
      </c>
    </row>
    <row r="8279" spans="1:3" x14ac:dyDescent="0.25">
      <c r="A8279" t="s">
        <v>6156</v>
      </c>
      <c r="B8279">
        <v>3.4248150000000002</v>
      </c>
      <c r="C8279" t="s">
        <v>3041</v>
      </c>
    </row>
    <row r="8280" spans="1:3" x14ac:dyDescent="0.25">
      <c r="A8280" t="s">
        <v>6034</v>
      </c>
      <c r="B8280">
        <v>3.4252039006762498</v>
      </c>
      <c r="C8280" t="s">
        <v>3</v>
      </c>
    </row>
    <row r="8281" spans="1:3" x14ac:dyDescent="0.25">
      <c r="A8281" t="s">
        <v>6157</v>
      </c>
      <c r="B8281">
        <v>3.4289639253492501</v>
      </c>
      <c r="C8281" t="s">
        <v>70</v>
      </c>
    </row>
    <row r="8282" spans="1:3" x14ac:dyDescent="0.25">
      <c r="A8282" t="s">
        <v>4887</v>
      </c>
      <c r="B8282">
        <v>3.4301989874330898</v>
      </c>
      <c r="C8282" t="s">
        <v>70</v>
      </c>
    </row>
    <row r="8283" spans="1:3" x14ac:dyDescent="0.25">
      <c r="A8283" t="s">
        <v>6030</v>
      </c>
      <c r="B8283">
        <v>3.4381699999999999</v>
      </c>
      <c r="C8283" t="s">
        <v>3041</v>
      </c>
    </row>
    <row r="8284" spans="1:3" x14ac:dyDescent="0.25">
      <c r="A8284" t="s">
        <v>6158</v>
      </c>
      <c r="B8284">
        <v>3.4395899999999999</v>
      </c>
      <c r="C8284" t="s">
        <v>3</v>
      </c>
    </row>
    <row r="8285" spans="1:3" x14ac:dyDescent="0.25">
      <c r="A8285" t="s">
        <v>3477</v>
      </c>
      <c r="B8285">
        <v>3.4474900000000002</v>
      </c>
      <c r="C8285" t="s">
        <v>3041</v>
      </c>
    </row>
    <row r="8286" spans="1:3" x14ac:dyDescent="0.25">
      <c r="A8286" t="s">
        <v>6159</v>
      </c>
      <c r="B8286">
        <v>3.4551781192725</v>
      </c>
      <c r="C8286" t="s">
        <v>3</v>
      </c>
    </row>
    <row r="8287" spans="1:3" x14ac:dyDescent="0.25">
      <c r="A8287" t="s">
        <v>6160</v>
      </c>
      <c r="B8287">
        <v>3.4624971796635302</v>
      </c>
      <c r="C8287" t="s">
        <v>3</v>
      </c>
    </row>
    <row r="8288" spans="1:3" x14ac:dyDescent="0.25">
      <c r="A8288" t="s">
        <v>4565</v>
      </c>
      <c r="B8288">
        <v>3.46251</v>
      </c>
      <c r="C8288" t="s">
        <v>3041</v>
      </c>
    </row>
    <row r="8289" spans="1:3" x14ac:dyDescent="0.25">
      <c r="A8289" t="s">
        <v>4565</v>
      </c>
      <c r="B8289">
        <v>3.46251</v>
      </c>
      <c r="C8289" t="s">
        <v>114</v>
      </c>
    </row>
    <row r="8290" spans="1:3" x14ac:dyDescent="0.25">
      <c r="A8290" t="s">
        <v>4937</v>
      </c>
      <c r="B8290">
        <v>3.4637675034433801</v>
      </c>
      <c r="C8290" t="s">
        <v>3</v>
      </c>
    </row>
    <row r="8291" spans="1:3" x14ac:dyDescent="0.25">
      <c r="A8291" t="s">
        <v>6161</v>
      </c>
      <c r="B8291">
        <v>3.4666500763180101</v>
      </c>
      <c r="C8291" t="s">
        <v>70</v>
      </c>
    </row>
    <row r="8292" spans="1:3" x14ac:dyDescent="0.25">
      <c r="A8292" t="s">
        <v>6162</v>
      </c>
      <c r="B8292">
        <v>3.4809299999999999</v>
      </c>
      <c r="C8292" t="s">
        <v>3041</v>
      </c>
    </row>
    <row r="8293" spans="1:3" x14ac:dyDescent="0.25">
      <c r="A8293" t="s">
        <v>6162</v>
      </c>
      <c r="B8293">
        <v>3.4809299999999999</v>
      </c>
      <c r="C8293" t="s">
        <v>114</v>
      </c>
    </row>
    <row r="8294" spans="1:3" x14ac:dyDescent="0.25">
      <c r="A8294" t="s">
        <v>5884</v>
      </c>
      <c r="B8294">
        <v>3.4904544285820802</v>
      </c>
      <c r="C8294" t="s">
        <v>3</v>
      </c>
    </row>
    <row r="8295" spans="1:3" x14ac:dyDescent="0.25">
      <c r="A8295" t="s">
        <v>4983</v>
      </c>
      <c r="B8295">
        <v>3.4921845094775699</v>
      </c>
      <c r="C8295" t="s">
        <v>70</v>
      </c>
    </row>
    <row r="8296" spans="1:3" x14ac:dyDescent="0.25">
      <c r="A8296" t="s">
        <v>6163</v>
      </c>
      <c r="B8296">
        <v>3.4956133243807201</v>
      </c>
      <c r="C8296" t="s">
        <v>70</v>
      </c>
    </row>
    <row r="8297" spans="1:3" x14ac:dyDescent="0.25">
      <c r="A8297" t="s">
        <v>6164</v>
      </c>
      <c r="B8297">
        <v>3.49751238342358</v>
      </c>
      <c r="C8297" t="s">
        <v>70</v>
      </c>
    </row>
    <row r="8298" spans="1:3" x14ac:dyDescent="0.25">
      <c r="A8298" t="s">
        <v>6165</v>
      </c>
      <c r="B8298">
        <v>3.4986999999999999</v>
      </c>
      <c r="C8298" t="s">
        <v>3</v>
      </c>
    </row>
    <row r="8299" spans="1:3" x14ac:dyDescent="0.25">
      <c r="A8299" t="s">
        <v>6166</v>
      </c>
      <c r="B8299">
        <v>3.49967407820075</v>
      </c>
      <c r="C8299" t="s">
        <v>3</v>
      </c>
    </row>
    <row r="8300" spans="1:3" x14ac:dyDescent="0.25">
      <c r="A8300" t="s">
        <v>6167</v>
      </c>
      <c r="B8300">
        <v>3.5031829999999999</v>
      </c>
      <c r="C8300" t="s">
        <v>3041</v>
      </c>
    </row>
    <row r="8301" spans="1:3" x14ac:dyDescent="0.25">
      <c r="A8301" s="1" t="s">
        <v>6167</v>
      </c>
      <c r="B8301" s="1">
        <v>3.5031829999999999</v>
      </c>
      <c r="C8301" s="1" t="s">
        <v>361</v>
      </c>
    </row>
    <row r="8302" spans="1:3" x14ac:dyDescent="0.25">
      <c r="A8302" t="s">
        <v>431</v>
      </c>
      <c r="B8302">
        <v>3.5058099999999999</v>
      </c>
      <c r="C8302" t="s">
        <v>3</v>
      </c>
    </row>
    <row r="8303" spans="1:3" x14ac:dyDescent="0.25">
      <c r="A8303" t="s">
        <v>5261</v>
      </c>
      <c r="B8303">
        <v>3.5065619762839599</v>
      </c>
      <c r="C8303" t="s">
        <v>3</v>
      </c>
    </row>
    <row r="8304" spans="1:3" x14ac:dyDescent="0.25">
      <c r="A8304" t="s">
        <v>6168</v>
      </c>
      <c r="B8304">
        <v>3.5102899999999999</v>
      </c>
      <c r="C8304" t="s">
        <v>3</v>
      </c>
    </row>
    <row r="8305" spans="1:3" x14ac:dyDescent="0.25">
      <c r="A8305" t="s">
        <v>4526</v>
      </c>
      <c r="B8305">
        <v>3.51719621171415</v>
      </c>
      <c r="C8305" t="s">
        <v>70</v>
      </c>
    </row>
    <row r="8306" spans="1:3" x14ac:dyDescent="0.25">
      <c r="A8306" t="s">
        <v>5594</v>
      </c>
      <c r="B8306">
        <v>3.5245110726978202</v>
      </c>
      <c r="C8306" t="s">
        <v>3</v>
      </c>
    </row>
    <row r="8307" spans="1:3" x14ac:dyDescent="0.25">
      <c r="A8307" t="s">
        <v>6169</v>
      </c>
      <c r="B8307">
        <v>3.5274299999999998</v>
      </c>
      <c r="C8307" t="s">
        <v>3</v>
      </c>
    </row>
    <row r="8308" spans="1:3" x14ac:dyDescent="0.25">
      <c r="A8308" t="s">
        <v>6170</v>
      </c>
      <c r="B8308">
        <v>3.5310100000000002</v>
      </c>
      <c r="C8308" t="s">
        <v>3041</v>
      </c>
    </row>
    <row r="8309" spans="1:3" x14ac:dyDescent="0.25">
      <c r="A8309" t="s">
        <v>6170</v>
      </c>
      <c r="B8309">
        <v>3.5310100000000002</v>
      </c>
      <c r="C8309" t="s">
        <v>114</v>
      </c>
    </row>
    <row r="8310" spans="1:3" x14ac:dyDescent="0.25">
      <c r="A8310" t="s">
        <v>6171</v>
      </c>
      <c r="B8310">
        <v>3.5412325064477699</v>
      </c>
      <c r="C8310" t="s">
        <v>70</v>
      </c>
    </row>
    <row r="8311" spans="1:3" x14ac:dyDescent="0.25">
      <c r="A8311" t="s">
        <v>6037</v>
      </c>
      <c r="B8311">
        <v>3.5430310944468402</v>
      </c>
      <c r="C8311" t="s">
        <v>70</v>
      </c>
    </row>
    <row r="8312" spans="1:3" x14ac:dyDescent="0.25">
      <c r="A8312" t="s">
        <v>6172</v>
      </c>
      <c r="B8312">
        <v>3.5519279452911801</v>
      </c>
      <c r="C8312" t="s">
        <v>3</v>
      </c>
    </row>
    <row r="8313" spans="1:3" x14ac:dyDescent="0.25">
      <c r="A8313" t="s">
        <v>6173</v>
      </c>
      <c r="B8313">
        <v>3.5534699999999999</v>
      </c>
      <c r="C8313" t="s">
        <v>3041</v>
      </c>
    </row>
    <row r="8314" spans="1:3" x14ac:dyDescent="0.25">
      <c r="A8314" t="s">
        <v>6174</v>
      </c>
      <c r="B8314">
        <v>3.5575199999999998</v>
      </c>
      <c r="C8314" t="s">
        <v>3041</v>
      </c>
    </row>
    <row r="8315" spans="1:3" x14ac:dyDescent="0.25">
      <c r="A8315" t="s">
        <v>6174</v>
      </c>
      <c r="B8315">
        <v>3.5575199999999998</v>
      </c>
      <c r="C8315" t="s">
        <v>114</v>
      </c>
    </row>
    <row r="8316" spans="1:3" x14ac:dyDescent="0.25">
      <c r="A8316" t="s">
        <v>6175</v>
      </c>
      <c r="B8316">
        <v>3.5621299999999998</v>
      </c>
      <c r="C8316" t="s">
        <v>3041</v>
      </c>
    </row>
    <row r="8317" spans="1:3" x14ac:dyDescent="0.25">
      <c r="A8317" t="s">
        <v>6175</v>
      </c>
      <c r="B8317">
        <v>3.5621299999999998</v>
      </c>
      <c r="C8317" t="s">
        <v>114</v>
      </c>
    </row>
    <row r="8318" spans="1:3" x14ac:dyDescent="0.25">
      <c r="A8318" t="s">
        <v>6064</v>
      </c>
      <c r="B8318">
        <v>3.5654599999999999</v>
      </c>
      <c r="C8318" t="s">
        <v>3041</v>
      </c>
    </row>
    <row r="8319" spans="1:3" x14ac:dyDescent="0.25">
      <c r="A8319" t="s">
        <v>6064</v>
      </c>
      <c r="B8319">
        <v>3.5654599999999999</v>
      </c>
      <c r="C8319" t="s">
        <v>114</v>
      </c>
    </row>
    <row r="8320" spans="1:3" x14ac:dyDescent="0.25">
      <c r="A8320" t="s">
        <v>3032</v>
      </c>
      <c r="B8320">
        <v>3.5676523242820299</v>
      </c>
      <c r="C8320" t="s">
        <v>3</v>
      </c>
    </row>
    <row r="8321" spans="1:3" x14ac:dyDescent="0.25">
      <c r="A8321" t="s">
        <v>6176</v>
      </c>
      <c r="B8321">
        <v>3.5700099999999999</v>
      </c>
      <c r="C8321" t="s">
        <v>3041</v>
      </c>
    </row>
    <row r="8322" spans="1:3" x14ac:dyDescent="0.25">
      <c r="A8322" t="s">
        <v>6176</v>
      </c>
      <c r="B8322">
        <v>3.5700099999999999</v>
      </c>
      <c r="C8322" t="s">
        <v>114</v>
      </c>
    </row>
    <row r="8323" spans="1:3" x14ac:dyDescent="0.25">
      <c r="A8323" t="s">
        <v>6177</v>
      </c>
      <c r="B8323">
        <v>3.5715599999999998</v>
      </c>
      <c r="C8323" t="s">
        <v>3</v>
      </c>
    </row>
    <row r="8324" spans="1:3" x14ac:dyDescent="0.25">
      <c r="A8324" t="s">
        <v>6178</v>
      </c>
      <c r="B8324">
        <v>3.5734599999999999</v>
      </c>
      <c r="C8324" t="s">
        <v>3041</v>
      </c>
    </row>
    <row r="8325" spans="1:3" x14ac:dyDescent="0.25">
      <c r="A8325" t="s">
        <v>4610</v>
      </c>
      <c r="B8325">
        <v>3.5735399999999999</v>
      </c>
      <c r="C8325" t="s">
        <v>3041</v>
      </c>
    </row>
    <row r="8326" spans="1:3" x14ac:dyDescent="0.25">
      <c r="A8326" t="s">
        <v>4610</v>
      </c>
      <c r="B8326">
        <v>3.5735399999999999</v>
      </c>
      <c r="C8326" t="s">
        <v>114</v>
      </c>
    </row>
    <row r="8327" spans="1:3" x14ac:dyDescent="0.25">
      <c r="A8327" t="s">
        <v>5659</v>
      </c>
      <c r="B8327">
        <v>3.575107</v>
      </c>
      <c r="C8327" t="s">
        <v>3041</v>
      </c>
    </row>
    <row r="8328" spans="1:3" x14ac:dyDescent="0.25">
      <c r="A8328" t="s">
        <v>6179</v>
      </c>
      <c r="B8328">
        <v>3.5888719837252201</v>
      </c>
      <c r="C8328" t="s">
        <v>70</v>
      </c>
    </row>
    <row r="8329" spans="1:3" x14ac:dyDescent="0.25">
      <c r="A8329" t="s">
        <v>6180</v>
      </c>
      <c r="B8329">
        <v>3.5899230817129602</v>
      </c>
      <c r="C8329" t="s">
        <v>3</v>
      </c>
    </row>
    <row r="8330" spans="1:3" x14ac:dyDescent="0.25">
      <c r="A8330" t="s">
        <v>5988</v>
      </c>
      <c r="B8330">
        <v>3.5907739217457402</v>
      </c>
      <c r="C8330" t="s">
        <v>70</v>
      </c>
    </row>
    <row r="8331" spans="1:3" x14ac:dyDescent="0.25">
      <c r="A8331" t="s">
        <v>5436</v>
      </c>
      <c r="B8331">
        <v>3.59290389689034</v>
      </c>
      <c r="C8331" t="s">
        <v>3</v>
      </c>
    </row>
    <row r="8332" spans="1:3" x14ac:dyDescent="0.25">
      <c r="A8332" t="s">
        <v>6181</v>
      </c>
      <c r="B8332">
        <v>3.5932968997010701</v>
      </c>
      <c r="C8332" t="s">
        <v>3</v>
      </c>
    </row>
    <row r="8333" spans="1:3" x14ac:dyDescent="0.25">
      <c r="A8333" t="s">
        <v>5444</v>
      </c>
      <c r="B8333">
        <v>3.6004499999999999</v>
      </c>
      <c r="C8333" t="s">
        <v>3041</v>
      </c>
    </row>
    <row r="8334" spans="1:3" x14ac:dyDescent="0.25">
      <c r="A8334" t="s">
        <v>5444</v>
      </c>
      <c r="B8334">
        <v>3.6004499999999999</v>
      </c>
      <c r="C8334" t="s">
        <v>114</v>
      </c>
    </row>
    <row r="8335" spans="1:3" x14ac:dyDescent="0.25">
      <c r="A8335" t="s">
        <v>3585</v>
      </c>
      <c r="B8335">
        <v>3.6034883541931602</v>
      </c>
      <c r="C8335" t="s">
        <v>70</v>
      </c>
    </row>
    <row r="8336" spans="1:3" x14ac:dyDescent="0.25">
      <c r="A8336" t="s">
        <v>6182</v>
      </c>
      <c r="B8336">
        <v>3.6036652256168602</v>
      </c>
      <c r="C8336" t="s">
        <v>3</v>
      </c>
    </row>
    <row r="8337" spans="1:3" x14ac:dyDescent="0.25">
      <c r="A8337" t="s">
        <v>6183</v>
      </c>
      <c r="B8337">
        <v>3.6090200000000001</v>
      </c>
      <c r="C8337" t="s">
        <v>3</v>
      </c>
    </row>
    <row r="8338" spans="1:3" x14ac:dyDescent="0.25">
      <c r="A8338" t="s">
        <v>6184</v>
      </c>
      <c r="B8338">
        <v>3.6111474692257102</v>
      </c>
      <c r="C8338" t="s">
        <v>3</v>
      </c>
    </row>
    <row r="8339" spans="1:3" x14ac:dyDescent="0.25">
      <c r="A8339" t="s">
        <v>6185</v>
      </c>
      <c r="B8339">
        <v>3.6150243569683602</v>
      </c>
      <c r="C8339" t="s">
        <v>3</v>
      </c>
    </row>
    <row r="8340" spans="1:3" x14ac:dyDescent="0.25">
      <c r="A8340" t="s">
        <v>6186</v>
      </c>
      <c r="B8340">
        <v>3.6166887508191801</v>
      </c>
      <c r="C8340" t="s">
        <v>70</v>
      </c>
    </row>
    <row r="8341" spans="1:3" x14ac:dyDescent="0.25">
      <c r="A8341" t="s">
        <v>6187</v>
      </c>
      <c r="B8341">
        <v>3.6166887508191801</v>
      </c>
      <c r="C8341" t="s">
        <v>70</v>
      </c>
    </row>
    <row r="8342" spans="1:3" x14ac:dyDescent="0.25">
      <c r="A8342" t="s">
        <v>6188</v>
      </c>
      <c r="B8342">
        <v>3.6166887508191801</v>
      </c>
      <c r="C8342" t="s">
        <v>70</v>
      </c>
    </row>
    <row r="8343" spans="1:3" x14ac:dyDescent="0.25">
      <c r="A8343" t="s">
        <v>5727</v>
      </c>
      <c r="B8343">
        <v>3.6217899999999998</v>
      </c>
      <c r="C8343" t="s">
        <v>3041</v>
      </c>
    </row>
    <row r="8344" spans="1:3" x14ac:dyDescent="0.25">
      <c r="A8344" t="s">
        <v>5727</v>
      </c>
      <c r="B8344">
        <v>3.6217899999999998</v>
      </c>
      <c r="C8344" t="s">
        <v>114</v>
      </c>
    </row>
    <row r="8345" spans="1:3" x14ac:dyDescent="0.25">
      <c r="A8345" t="s">
        <v>5836</v>
      </c>
      <c r="B8345">
        <v>3.62606763567408</v>
      </c>
      <c r="C8345" t="s">
        <v>3</v>
      </c>
    </row>
    <row r="8346" spans="1:3" x14ac:dyDescent="0.25">
      <c r="A8346" t="s">
        <v>6189</v>
      </c>
      <c r="B8346">
        <v>3.6271454260798599</v>
      </c>
      <c r="C8346" t="s">
        <v>70</v>
      </c>
    </row>
    <row r="8347" spans="1:3" x14ac:dyDescent="0.25">
      <c r="A8347" t="s">
        <v>6190</v>
      </c>
      <c r="B8347">
        <v>3.63435511787223</v>
      </c>
      <c r="C8347" t="s">
        <v>3</v>
      </c>
    </row>
    <row r="8348" spans="1:3" x14ac:dyDescent="0.25">
      <c r="A8348" t="s">
        <v>6191</v>
      </c>
      <c r="B8348">
        <v>3.6433399999999998</v>
      </c>
      <c r="C8348" t="s">
        <v>3</v>
      </c>
    </row>
    <row r="8349" spans="1:3" x14ac:dyDescent="0.25">
      <c r="A8349" t="s">
        <v>6192</v>
      </c>
      <c r="B8349">
        <v>3.6434471263547099</v>
      </c>
      <c r="C8349" t="s">
        <v>3</v>
      </c>
    </row>
    <row r="8350" spans="1:3" x14ac:dyDescent="0.25">
      <c r="A8350" t="s">
        <v>6193</v>
      </c>
      <c r="B8350">
        <v>3.6440800000000002</v>
      </c>
      <c r="C8350" t="s">
        <v>3</v>
      </c>
    </row>
    <row r="8351" spans="1:3" x14ac:dyDescent="0.25">
      <c r="A8351" t="s">
        <v>5512</v>
      </c>
      <c r="B8351">
        <v>3.6446180767803802</v>
      </c>
      <c r="C8351" t="s">
        <v>70</v>
      </c>
    </row>
    <row r="8352" spans="1:3" x14ac:dyDescent="0.25">
      <c r="A8352" t="s">
        <v>6037</v>
      </c>
      <c r="B8352">
        <v>3.6460900000000001</v>
      </c>
      <c r="C8352" t="s">
        <v>3041</v>
      </c>
    </row>
    <row r="8353" spans="1:3" x14ac:dyDescent="0.25">
      <c r="A8353" t="s">
        <v>6037</v>
      </c>
      <c r="B8353">
        <v>3.6460900000000001</v>
      </c>
      <c r="C8353" t="s">
        <v>114</v>
      </c>
    </row>
    <row r="8354" spans="1:3" x14ac:dyDescent="0.25">
      <c r="A8354" t="s">
        <v>6194</v>
      </c>
      <c r="B8354">
        <v>3.649788</v>
      </c>
      <c r="C8354" t="s">
        <v>3041</v>
      </c>
    </row>
    <row r="8355" spans="1:3" x14ac:dyDescent="0.25">
      <c r="A8355" s="1" t="s">
        <v>6194</v>
      </c>
      <c r="B8355" s="1">
        <v>3.649788</v>
      </c>
      <c r="C8355" s="1" t="s">
        <v>361</v>
      </c>
    </row>
    <row r="8356" spans="1:3" x14ac:dyDescent="0.25">
      <c r="A8356" t="s">
        <v>6195</v>
      </c>
      <c r="B8356">
        <v>3.6540746403479099</v>
      </c>
      <c r="C8356" t="s">
        <v>70</v>
      </c>
    </row>
    <row r="8357" spans="1:3" x14ac:dyDescent="0.25">
      <c r="A8357" t="s">
        <v>6196</v>
      </c>
      <c r="B8357">
        <v>3.6551091021187401</v>
      </c>
      <c r="C8357" t="s">
        <v>3</v>
      </c>
    </row>
    <row r="8358" spans="1:3" x14ac:dyDescent="0.25">
      <c r="A8358" t="s">
        <v>6197</v>
      </c>
      <c r="B8358">
        <v>3.6583639258855798</v>
      </c>
      <c r="C8358" t="s">
        <v>70</v>
      </c>
    </row>
    <row r="8359" spans="1:3" x14ac:dyDescent="0.25">
      <c r="A8359" t="s">
        <v>929</v>
      </c>
      <c r="B8359">
        <v>3.6597499999999998</v>
      </c>
      <c r="C8359" t="s">
        <v>3041</v>
      </c>
    </row>
    <row r="8360" spans="1:3" x14ac:dyDescent="0.25">
      <c r="A8360" t="s">
        <v>6198</v>
      </c>
      <c r="B8360">
        <v>3.6618111490718102</v>
      </c>
      <c r="C8360" t="s">
        <v>70</v>
      </c>
    </row>
    <row r="8361" spans="1:3" x14ac:dyDescent="0.25">
      <c r="A8361" t="s">
        <v>6199</v>
      </c>
      <c r="B8361">
        <v>3.66635210452257</v>
      </c>
      <c r="C8361" t="s">
        <v>70</v>
      </c>
    </row>
    <row r="8362" spans="1:3" x14ac:dyDescent="0.25">
      <c r="A8362" t="s">
        <v>6200</v>
      </c>
      <c r="B8362">
        <v>3.6672775294607698</v>
      </c>
      <c r="C8362" t="s">
        <v>3</v>
      </c>
    </row>
    <row r="8363" spans="1:3" x14ac:dyDescent="0.25">
      <c r="A8363" t="s">
        <v>6201</v>
      </c>
      <c r="B8363">
        <v>3.6686299999999998</v>
      </c>
      <c r="C8363" t="s">
        <v>3</v>
      </c>
    </row>
    <row r="8364" spans="1:3" x14ac:dyDescent="0.25">
      <c r="A8364" t="s">
        <v>6202</v>
      </c>
      <c r="B8364">
        <v>3.6699700000000002</v>
      </c>
      <c r="C8364" t="s">
        <v>3</v>
      </c>
    </row>
    <row r="8365" spans="1:3" x14ac:dyDescent="0.25">
      <c r="A8365" t="s">
        <v>6203</v>
      </c>
      <c r="B8365">
        <v>3.6699865802292</v>
      </c>
      <c r="C8365" t="s">
        <v>70</v>
      </c>
    </row>
    <row r="8366" spans="1:3" x14ac:dyDescent="0.25">
      <c r="A8366" t="s">
        <v>6204</v>
      </c>
      <c r="B8366">
        <v>3.6741366957629298</v>
      </c>
      <c r="C8366" t="s">
        <v>70</v>
      </c>
    </row>
    <row r="8367" spans="1:3" x14ac:dyDescent="0.25">
      <c r="A8367" t="s">
        <v>6205</v>
      </c>
      <c r="B8367">
        <v>3.6746712136061599</v>
      </c>
      <c r="C8367" t="s">
        <v>3</v>
      </c>
    </row>
    <row r="8368" spans="1:3" x14ac:dyDescent="0.25">
      <c r="A8368" t="s">
        <v>6206</v>
      </c>
      <c r="B8368">
        <v>3.6758840864465601</v>
      </c>
      <c r="C8368" t="s">
        <v>3</v>
      </c>
    </row>
    <row r="8369" spans="1:3" x14ac:dyDescent="0.25">
      <c r="A8369" t="s">
        <v>6207</v>
      </c>
      <c r="B8369">
        <v>3.6878299999999999</v>
      </c>
      <c r="C8369" t="s">
        <v>3</v>
      </c>
    </row>
    <row r="8370" spans="1:3" x14ac:dyDescent="0.25">
      <c r="A8370" t="s">
        <v>6208</v>
      </c>
      <c r="B8370">
        <v>3.6883938426810401</v>
      </c>
      <c r="C8370" t="s">
        <v>70</v>
      </c>
    </row>
    <row r="8371" spans="1:3" x14ac:dyDescent="0.25">
      <c r="A8371" t="s">
        <v>6209</v>
      </c>
      <c r="B8371">
        <v>3.6920400428398099</v>
      </c>
      <c r="C8371" t="s">
        <v>3</v>
      </c>
    </row>
    <row r="8372" spans="1:3" x14ac:dyDescent="0.25">
      <c r="A8372" t="s">
        <v>6210</v>
      </c>
      <c r="B8372">
        <v>3.6940064788861702</v>
      </c>
      <c r="C8372" t="s">
        <v>3</v>
      </c>
    </row>
    <row r="8373" spans="1:3" x14ac:dyDescent="0.25">
      <c r="A8373" t="s">
        <v>6211</v>
      </c>
      <c r="B8373">
        <v>3.6985700000000001</v>
      </c>
      <c r="C8373" t="s">
        <v>3</v>
      </c>
    </row>
    <row r="8374" spans="1:3" x14ac:dyDescent="0.25">
      <c r="A8374" t="s">
        <v>6075</v>
      </c>
      <c r="B8374">
        <v>3.7013431875295102</v>
      </c>
      <c r="C8374" t="s">
        <v>3</v>
      </c>
    </row>
    <row r="8375" spans="1:3" x14ac:dyDescent="0.25">
      <c r="A8375" t="s">
        <v>6212</v>
      </c>
      <c r="B8375">
        <v>3.70546</v>
      </c>
      <c r="C8375" t="s">
        <v>3041</v>
      </c>
    </row>
    <row r="8376" spans="1:3" x14ac:dyDescent="0.25">
      <c r="A8376" t="s">
        <v>3934</v>
      </c>
      <c r="B8376">
        <v>3.71048</v>
      </c>
      <c r="C8376" t="s">
        <v>3041</v>
      </c>
    </row>
    <row r="8377" spans="1:3" x14ac:dyDescent="0.25">
      <c r="A8377" t="s">
        <v>3934</v>
      </c>
      <c r="B8377">
        <v>3.71048</v>
      </c>
      <c r="C8377" t="s">
        <v>114</v>
      </c>
    </row>
    <row r="8378" spans="1:3" x14ac:dyDescent="0.25">
      <c r="A8378" t="s">
        <v>3780</v>
      </c>
      <c r="B8378">
        <v>3.7128358143815698</v>
      </c>
      <c r="C8378" t="s">
        <v>3</v>
      </c>
    </row>
    <row r="8379" spans="1:3" x14ac:dyDescent="0.25">
      <c r="A8379" t="s">
        <v>6213</v>
      </c>
      <c r="B8379">
        <v>3.7134100000000001</v>
      </c>
      <c r="C8379" t="s">
        <v>3041</v>
      </c>
    </row>
    <row r="8380" spans="1:3" x14ac:dyDescent="0.25">
      <c r="A8380" t="s">
        <v>6213</v>
      </c>
      <c r="B8380">
        <v>3.7134100000000001</v>
      </c>
      <c r="C8380" t="s">
        <v>114</v>
      </c>
    </row>
    <row r="8381" spans="1:3" x14ac:dyDescent="0.25">
      <c r="A8381" t="s">
        <v>6214</v>
      </c>
      <c r="B8381">
        <v>3.7144400000000002</v>
      </c>
      <c r="C8381" t="s">
        <v>3</v>
      </c>
    </row>
    <row r="8382" spans="1:3" x14ac:dyDescent="0.25">
      <c r="A8382" t="s">
        <v>6215</v>
      </c>
      <c r="B8382">
        <v>3.7195399999999998</v>
      </c>
      <c r="C8382" t="s">
        <v>3041</v>
      </c>
    </row>
    <row r="8383" spans="1:3" x14ac:dyDescent="0.25">
      <c r="A8383" t="s">
        <v>6215</v>
      </c>
      <c r="B8383">
        <v>3.7195399999999998</v>
      </c>
      <c r="C8383" t="s">
        <v>114</v>
      </c>
    </row>
    <row r="8384" spans="1:3" x14ac:dyDescent="0.25">
      <c r="A8384" t="s">
        <v>6216</v>
      </c>
      <c r="B8384">
        <v>3.7229527492163799</v>
      </c>
      <c r="C8384" t="s">
        <v>70</v>
      </c>
    </row>
    <row r="8385" spans="1:3" x14ac:dyDescent="0.25">
      <c r="A8385" t="s">
        <v>6217</v>
      </c>
      <c r="B8385">
        <v>3.7296410295445099</v>
      </c>
      <c r="C8385" t="s">
        <v>3</v>
      </c>
    </row>
    <row r="8386" spans="1:3" x14ac:dyDescent="0.25">
      <c r="A8386" t="s">
        <v>6218</v>
      </c>
      <c r="B8386">
        <v>3.7322600000000001</v>
      </c>
      <c r="C8386" t="s">
        <v>3</v>
      </c>
    </row>
    <row r="8387" spans="1:3" x14ac:dyDescent="0.25">
      <c r="A8387" t="s">
        <v>6219</v>
      </c>
      <c r="B8387">
        <v>3.73465413832955</v>
      </c>
      <c r="C8387" t="s">
        <v>70</v>
      </c>
    </row>
    <row r="8388" spans="1:3" x14ac:dyDescent="0.25">
      <c r="A8388" t="s">
        <v>6220</v>
      </c>
      <c r="B8388">
        <v>3.7374000000000001</v>
      </c>
      <c r="C8388" t="s">
        <v>3041</v>
      </c>
    </row>
    <row r="8389" spans="1:3" x14ac:dyDescent="0.25">
      <c r="A8389" t="s">
        <v>6185</v>
      </c>
      <c r="B8389">
        <v>3.7404447619749699</v>
      </c>
      <c r="C8389" t="s">
        <v>70</v>
      </c>
    </row>
    <row r="8390" spans="1:3" x14ac:dyDescent="0.25">
      <c r="A8390" t="s">
        <v>5895</v>
      </c>
      <c r="B8390">
        <v>3.7418972074259802</v>
      </c>
      <c r="C8390" t="s">
        <v>3</v>
      </c>
    </row>
    <row r="8391" spans="1:3" x14ac:dyDescent="0.25">
      <c r="A8391" t="s">
        <v>5047</v>
      </c>
      <c r="B8391">
        <v>3.7419922401848802</v>
      </c>
      <c r="C8391" t="s">
        <v>3</v>
      </c>
    </row>
    <row r="8392" spans="1:3" x14ac:dyDescent="0.25">
      <c r="A8392" t="s">
        <v>6187</v>
      </c>
      <c r="B8392">
        <v>3.742556</v>
      </c>
      <c r="C8392" t="s">
        <v>3041</v>
      </c>
    </row>
    <row r="8393" spans="1:3" x14ac:dyDescent="0.25">
      <c r="A8393" t="s">
        <v>5847</v>
      </c>
      <c r="B8393">
        <v>3.7474183916536901</v>
      </c>
      <c r="C8393" t="s">
        <v>3</v>
      </c>
    </row>
    <row r="8394" spans="1:3" x14ac:dyDescent="0.25">
      <c r="A8394" t="s">
        <v>5779</v>
      </c>
      <c r="B8394">
        <v>3.7478868968960102</v>
      </c>
      <c r="C8394" t="s">
        <v>3</v>
      </c>
    </row>
    <row r="8395" spans="1:3" x14ac:dyDescent="0.25">
      <c r="A8395" t="s">
        <v>5671</v>
      </c>
      <c r="B8395">
        <v>3.7490610915466198</v>
      </c>
      <c r="C8395" t="s">
        <v>70</v>
      </c>
    </row>
    <row r="8396" spans="1:3" x14ac:dyDescent="0.25">
      <c r="A8396" t="s">
        <v>6221</v>
      </c>
      <c r="B8396">
        <v>3.7523665517287901</v>
      </c>
      <c r="C8396" t="s">
        <v>3</v>
      </c>
    </row>
    <row r="8397" spans="1:3" x14ac:dyDescent="0.25">
      <c r="A8397" t="s">
        <v>3813</v>
      </c>
      <c r="B8397">
        <v>3.7579199999999999</v>
      </c>
      <c r="C8397" t="s">
        <v>3041</v>
      </c>
    </row>
    <row r="8398" spans="1:3" x14ac:dyDescent="0.25">
      <c r="A8398" t="s">
        <v>3813</v>
      </c>
      <c r="B8398">
        <v>3.7579199999999999</v>
      </c>
      <c r="C8398" t="s">
        <v>114</v>
      </c>
    </row>
    <row r="8399" spans="1:3" x14ac:dyDescent="0.25">
      <c r="A8399" t="s">
        <v>6222</v>
      </c>
      <c r="B8399">
        <v>3.7602799999999998</v>
      </c>
      <c r="C8399" t="s">
        <v>3</v>
      </c>
    </row>
    <row r="8400" spans="1:3" x14ac:dyDescent="0.25">
      <c r="A8400" t="s">
        <v>5786</v>
      </c>
      <c r="B8400">
        <v>3.7618299999999998</v>
      </c>
      <c r="C8400" t="s">
        <v>3041</v>
      </c>
    </row>
    <row r="8401" spans="1:3" x14ac:dyDescent="0.25">
      <c r="A8401" t="s">
        <v>5786</v>
      </c>
      <c r="B8401">
        <v>3.7618299999999998</v>
      </c>
      <c r="C8401" t="s">
        <v>114</v>
      </c>
    </row>
    <row r="8402" spans="1:3" x14ac:dyDescent="0.25">
      <c r="A8402" t="s">
        <v>6223</v>
      </c>
      <c r="B8402">
        <v>3.7641900132913602</v>
      </c>
      <c r="C8402" t="s">
        <v>3</v>
      </c>
    </row>
    <row r="8403" spans="1:3" x14ac:dyDescent="0.25">
      <c r="A8403" t="s">
        <v>6141</v>
      </c>
      <c r="B8403">
        <v>3.7701384229227801</v>
      </c>
      <c r="C8403" t="s">
        <v>3</v>
      </c>
    </row>
    <row r="8404" spans="1:3" x14ac:dyDescent="0.25">
      <c r="A8404" t="s">
        <v>6052</v>
      </c>
      <c r="B8404">
        <v>3.7725807919966599</v>
      </c>
      <c r="C8404" t="s">
        <v>3</v>
      </c>
    </row>
    <row r="8405" spans="1:3" x14ac:dyDescent="0.25">
      <c r="A8405" t="s">
        <v>2279</v>
      </c>
      <c r="B8405">
        <v>3.7744846000548402</v>
      </c>
      <c r="C8405" t="s">
        <v>70</v>
      </c>
    </row>
    <row r="8406" spans="1:3" x14ac:dyDescent="0.25">
      <c r="A8406" t="s">
        <v>6224</v>
      </c>
      <c r="B8406">
        <v>3.7776299999999998</v>
      </c>
      <c r="C8406" t="s">
        <v>3041</v>
      </c>
    </row>
    <row r="8407" spans="1:3" x14ac:dyDescent="0.25">
      <c r="A8407" t="s">
        <v>6224</v>
      </c>
      <c r="B8407">
        <v>3.7776299999999998</v>
      </c>
      <c r="C8407" t="s">
        <v>114</v>
      </c>
    </row>
    <row r="8408" spans="1:3" x14ac:dyDescent="0.25">
      <c r="A8408" t="s">
        <v>5700</v>
      </c>
      <c r="B8408">
        <v>3.7779099999999999</v>
      </c>
      <c r="C8408" t="s">
        <v>3041</v>
      </c>
    </row>
    <row r="8409" spans="1:3" x14ac:dyDescent="0.25">
      <c r="A8409" t="s">
        <v>6225</v>
      </c>
      <c r="B8409">
        <v>3.77888</v>
      </c>
      <c r="C8409" t="s">
        <v>3</v>
      </c>
    </row>
    <row r="8410" spans="1:3" x14ac:dyDescent="0.25">
      <c r="A8410" t="s">
        <v>37</v>
      </c>
      <c r="B8410">
        <v>3.7841300000000002</v>
      </c>
      <c r="C8410" t="s">
        <v>3041</v>
      </c>
    </row>
    <row r="8411" spans="1:3" x14ac:dyDescent="0.25">
      <c r="A8411" t="s">
        <v>1977</v>
      </c>
      <c r="B8411">
        <v>3.7841300000000002</v>
      </c>
      <c r="C8411" t="s">
        <v>3041</v>
      </c>
    </row>
    <row r="8412" spans="1:3" x14ac:dyDescent="0.25">
      <c r="A8412" t="s">
        <v>6226</v>
      </c>
      <c r="B8412">
        <v>3.7841300000000002</v>
      </c>
      <c r="C8412" t="s">
        <v>3041</v>
      </c>
    </row>
    <row r="8413" spans="1:3" x14ac:dyDescent="0.25">
      <c r="A8413" t="s">
        <v>6226</v>
      </c>
      <c r="B8413">
        <v>3.7841300000000002</v>
      </c>
      <c r="C8413" t="s">
        <v>114</v>
      </c>
    </row>
    <row r="8414" spans="1:3" x14ac:dyDescent="0.25">
      <c r="A8414" t="s">
        <v>1977</v>
      </c>
      <c r="B8414">
        <v>3.7841300000000002</v>
      </c>
      <c r="C8414" t="s">
        <v>114</v>
      </c>
    </row>
    <row r="8415" spans="1:3" x14ac:dyDescent="0.25">
      <c r="A8415" t="s">
        <v>5854</v>
      </c>
      <c r="B8415">
        <v>3.7861400000000001</v>
      </c>
      <c r="C8415" t="s">
        <v>3041</v>
      </c>
    </row>
    <row r="8416" spans="1:3" x14ac:dyDescent="0.25">
      <c r="A8416" t="s">
        <v>6227</v>
      </c>
      <c r="B8416">
        <v>3.7884000000000002</v>
      </c>
      <c r="C8416" t="s">
        <v>3</v>
      </c>
    </row>
    <row r="8417" spans="1:3" x14ac:dyDescent="0.25">
      <c r="A8417" t="s">
        <v>6228</v>
      </c>
      <c r="B8417">
        <v>3.7895254321807799</v>
      </c>
      <c r="C8417" t="s">
        <v>3</v>
      </c>
    </row>
    <row r="8418" spans="1:3" x14ac:dyDescent="0.25">
      <c r="A8418" t="s">
        <v>6229</v>
      </c>
      <c r="B8418">
        <v>3.7896820036032701</v>
      </c>
      <c r="C8418" t="s">
        <v>70</v>
      </c>
    </row>
    <row r="8419" spans="1:3" x14ac:dyDescent="0.25">
      <c r="A8419" t="s">
        <v>6113</v>
      </c>
      <c r="B8419">
        <v>3.7927531810218</v>
      </c>
      <c r="C8419" t="s">
        <v>70</v>
      </c>
    </row>
    <row r="8420" spans="1:3" x14ac:dyDescent="0.25">
      <c r="A8420" t="s">
        <v>4466</v>
      </c>
      <c r="B8420">
        <v>3.7959399999999999</v>
      </c>
      <c r="C8420" t="s">
        <v>3041</v>
      </c>
    </row>
    <row r="8421" spans="1:3" x14ac:dyDescent="0.25">
      <c r="A8421" t="s">
        <v>4466</v>
      </c>
      <c r="B8421">
        <v>3.7959399999999999</v>
      </c>
      <c r="C8421" t="s">
        <v>114</v>
      </c>
    </row>
    <row r="8422" spans="1:3" x14ac:dyDescent="0.25">
      <c r="A8422" t="s">
        <v>5458</v>
      </c>
      <c r="B8422">
        <v>3.8036418886517902</v>
      </c>
      <c r="C8422" t="s">
        <v>3</v>
      </c>
    </row>
    <row r="8423" spans="1:3" x14ac:dyDescent="0.25">
      <c r="A8423" t="s">
        <v>6230</v>
      </c>
      <c r="B8423">
        <v>3.8071033971198802</v>
      </c>
      <c r="C8423" t="s">
        <v>70</v>
      </c>
    </row>
    <row r="8424" spans="1:3" x14ac:dyDescent="0.25">
      <c r="A8424" t="s">
        <v>6231</v>
      </c>
      <c r="B8424">
        <v>3.8109597676863101</v>
      </c>
      <c r="C8424" t="s">
        <v>3</v>
      </c>
    </row>
    <row r="8425" spans="1:3" x14ac:dyDescent="0.25">
      <c r="A8425" t="s">
        <v>6079</v>
      </c>
      <c r="B8425">
        <v>3.8172199999999998</v>
      </c>
      <c r="C8425" t="s">
        <v>3041</v>
      </c>
    </row>
    <row r="8426" spans="1:3" x14ac:dyDescent="0.25">
      <c r="A8426" t="s">
        <v>6079</v>
      </c>
      <c r="B8426">
        <v>3.8172199999999998</v>
      </c>
      <c r="C8426" t="s">
        <v>114</v>
      </c>
    </row>
    <row r="8427" spans="1:3" x14ac:dyDescent="0.25">
      <c r="A8427" t="s">
        <v>3509</v>
      </c>
      <c r="B8427">
        <v>3.8224441405060401</v>
      </c>
      <c r="C8427" t="s">
        <v>70</v>
      </c>
    </row>
    <row r="8428" spans="1:3" x14ac:dyDescent="0.25">
      <c r="A8428" t="s">
        <v>6232</v>
      </c>
      <c r="B8428">
        <v>3.82583604923706</v>
      </c>
      <c r="C8428" t="s">
        <v>3</v>
      </c>
    </row>
    <row r="8429" spans="1:3" x14ac:dyDescent="0.25">
      <c r="A8429" t="s">
        <v>6233</v>
      </c>
      <c r="B8429">
        <v>3.8266499999999999</v>
      </c>
      <c r="C8429" t="s">
        <v>3041</v>
      </c>
    </row>
    <row r="8430" spans="1:3" x14ac:dyDescent="0.25">
      <c r="A8430" t="s">
        <v>6233</v>
      </c>
      <c r="B8430">
        <v>3.8266499999999999</v>
      </c>
      <c r="C8430" t="s">
        <v>114</v>
      </c>
    </row>
    <row r="8431" spans="1:3" x14ac:dyDescent="0.25">
      <c r="A8431" t="s">
        <v>6079</v>
      </c>
      <c r="B8431">
        <v>3.8417255483142898</v>
      </c>
      <c r="C8431" t="s">
        <v>70</v>
      </c>
    </row>
    <row r="8432" spans="1:3" x14ac:dyDescent="0.25">
      <c r="A8432" t="s">
        <v>6234</v>
      </c>
      <c r="B8432">
        <v>3.8433099999999998</v>
      </c>
      <c r="C8432" t="s">
        <v>3041</v>
      </c>
    </row>
    <row r="8433" spans="1:3" x14ac:dyDescent="0.25">
      <c r="A8433" t="s">
        <v>6234</v>
      </c>
      <c r="B8433">
        <v>3.8433099999999998</v>
      </c>
      <c r="C8433" t="s">
        <v>114</v>
      </c>
    </row>
    <row r="8434" spans="1:3" x14ac:dyDescent="0.25">
      <c r="A8434" t="s">
        <v>5957</v>
      </c>
      <c r="B8434">
        <v>3.8494999999999999</v>
      </c>
      <c r="C8434" t="s">
        <v>3041</v>
      </c>
    </row>
    <row r="8435" spans="1:3" x14ac:dyDescent="0.25">
      <c r="A8435" t="s">
        <v>5957</v>
      </c>
      <c r="B8435">
        <v>3.8494999999999999</v>
      </c>
      <c r="C8435" t="s">
        <v>114</v>
      </c>
    </row>
    <row r="8436" spans="1:3" x14ac:dyDescent="0.25">
      <c r="A8436" t="s">
        <v>6235</v>
      </c>
      <c r="B8436">
        <v>3.8529943111314702</v>
      </c>
      <c r="C8436" t="s">
        <v>3</v>
      </c>
    </row>
    <row r="8437" spans="1:3" x14ac:dyDescent="0.25">
      <c r="A8437" t="s">
        <v>3008</v>
      </c>
      <c r="B8437">
        <v>3.8563999999999998</v>
      </c>
      <c r="C8437" t="s">
        <v>3041</v>
      </c>
    </row>
    <row r="8438" spans="1:3" x14ac:dyDescent="0.25">
      <c r="A8438" t="s">
        <v>3008</v>
      </c>
      <c r="B8438">
        <v>3.8563999999999998</v>
      </c>
      <c r="C8438" t="s">
        <v>114</v>
      </c>
    </row>
    <row r="8439" spans="1:3" x14ac:dyDescent="0.25">
      <c r="A8439" t="s">
        <v>6236</v>
      </c>
      <c r="B8439">
        <v>3.8593276118142099</v>
      </c>
      <c r="C8439" t="s">
        <v>3</v>
      </c>
    </row>
    <row r="8440" spans="1:3" x14ac:dyDescent="0.25">
      <c r="A8440" t="s">
        <v>6017</v>
      </c>
      <c r="B8440">
        <v>3.8600699999999999</v>
      </c>
      <c r="C8440" t="s">
        <v>3041</v>
      </c>
    </row>
    <row r="8441" spans="1:3" x14ac:dyDescent="0.25">
      <c r="A8441" t="s">
        <v>6017</v>
      </c>
      <c r="B8441">
        <v>3.8600699999999999</v>
      </c>
      <c r="C8441" t="s">
        <v>114</v>
      </c>
    </row>
    <row r="8442" spans="1:3" x14ac:dyDescent="0.25">
      <c r="A8442" t="s">
        <v>6237</v>
      </c>
      <c r="B8442">
        <v>3.8611608534041801</v>
      </c>
      <c r="C8442" t="s">
        <v>3</v>
      </c>
    </row>
    <row r="8443" spans="1:3" x14ac:dyDescent="0.25">
      <c r="A8443" t="s">
        <v>6238</v>
      </c>
      <c r="B8443">
        <v>3.8650704199138901</v>
      </c>
      <c r="C8443" t="s">
        <v>3</v>
      </c>
    </row>
    <row r="8444" spans="1:3" x14ac:dyDescent="0.25">
      <c r="A8444" t="s">
        <v>5987</v>
      </c>
      <c r="B8444">
        <v>3.8786504583393202</v>
      </c>
      <c r="C8444" t="s">
        <v>3</v>
      </c>
    </row>
    <row r="8445" spans="1:3" x14ac:dyDescent="0.25">
      <c r="A8445" t="s">
        <v>6239</v>
      </c>
      <c r="B8445">
        <v>3.8843230901039898</v>
      </c>
      <c r="C8445" t="s">
        <v>70</v>
      </c>
    </row>
    <row r="8446" spans="1:3" x14ac:dyDescent="0.25">
      <c r="A8446" t="s">
        <v>6240</v>
      </c>
      <c r="B8446">
        <v>3.8952868628214099</v>
      </c>
      <c r="C8446" t="s">
        <v>70</v>
      </c>
    </row>
    <row r="8447" spans="1:3" x14ac:dyDescent="0.25">
      <c r="A8447" t="s">
        <v>6241</v>
      </c>
      <c r="B8447">
        <v>3.8994200000000001</v>
      </c>
      <c r="C8447" t="s">
        <v>3041</v>
      </c>
    </row>
    <row r="8448" spans="1:3" x14ac:dyDescent="0.25">
      <c r="A8448" t="s">
        <v>6242</v>
      </c>
      <c r="B8448">
        <v>3.9016701926336399</v>
      </c>
      <c r="C8448" t="s">
        <v>3</v>
      </c>
    </row>
    <row r="8449" spans="1:3" x14ac:dyDescent="0.25">
      <c r="A8449" t="s">
        <v>6243</v>
      </c>
      <c r="B8449">
        <v>3.9160900000000001</v>
      </c>
      <c r="C8449" t="s">
        <v>3041</v>
      </c>
    </row>
    <row r="8450" spans="1:3" x14ac:dyDescent="0.25">
      <c r="A8450" t="s">
        <v>6243</v>
      </c>
      <c r="B8450">
        <v>3.9160900000000001</v>
      </c>
      <c r="C8450" t="s">
        <v>114</v>
      </c>
    </row>
    <row r="8451" spans="1:3" x14ac:dyDescent="0.25">
      <c r="A8451" t="s">
        <v>489</v>
      </c>
      <c r="B8451">
        <v>3.9175599999999999</v>
      </c>
      <c r="C8451" t="s">
        <v>3</v>
      </c>
    </row>
    <row r="8452" spans="1:3" x14ac:dyDescent="0.25">
      <c r="A8452" t="s">
        <v>6244</v>
      </c>
      <c r="B8452">
        <v>3.91805</v>
      </c>
      <c r="C8452" t="s">
        <v>3</v>
      </c>
    </row>
    <row r="8453" spans="1:3" x14ac:dyDescent="0.25">
      <c r="A8453" t="s">
        <v>6245</v>
      </c>
      <c r="B8453">
        <v>3.9218000000000002</v>
      </c>
      <c r="C8453" t="s">
        <v>3041</v>
      </c>
    </row>
    <row r="8454" spans="1:3" x14ac:dyDescent="0.25">
      <c r="A8454" t="s">
        <v>6245</v>
      </c>
      <c r="B8454">
        <v>3.9218000000000002</v>
      </c>
      <c r="C8454" t="s">
        <v>114</v>
      </c>
    </row>
    <row r="8455" spans="1:3" x14ac:dyDescent="0.25">
      <c r="A8455" t="s">
        <v>6246</v>
      </c>
      <c r="B8455">
        <v>3.92536</v>
      </c>
      <c r="C8455" t="s">
        <v>3</v>
      </c>
    </row>
    <row r="8456" spans="1:3" x14ac:dyDescent="0.25">
      <c r="A8456" t="s">
        <v>6247</v>
      </c>
      <c r="B8456">
        <v>3.9310428949916401</v>
      </c>
      <c r="C8456" t="s">
        <v>3</v>
      </c>
    </row>
    <row r="8457" spans="1:3" x14ac:dyDescent="0.25">
      <c r="A8457" t="s">
        <v>4315</v>
      </c>
      <c r="B8457">
        <v>3.9341599999999999</v>
      </c>
      <c r="C8457" t="s">
        <v>3041</v>
      </c>
    </row>
    <row r="8458" spans="1:3" x14ac:dyDescent="0.25">
      <c r="A8458" t="s">
        <v>5568</v>
      </c>
      <c r="B8458">
        <v>3.9375599999999999</v>
      </c>
      <c r="C8458" t="s">
        <v>3041</v>
      </c>
    </row>
    <row r="8459" spans="1:3" x14ac:dyDescent="0.25">
      <c r="A8459" t="s">
        <v>5568</v>
      </c>
      <c r="B8459">
        <v>3.9375599999999999</v>
      </c>
      <c r="C8459" t="s">
        <v>114</v>
      </c>
    </row>
    <row r="8460" spans="1:3" x14ac:dyDescent="0.25">
      <c r="A8460" t="s">
        <v>6248</v>
      </c>
      <c r="B8460">
        <v>3.9394100000000001</v>
      </c>
      <c r="C8460" t="s">
        <v>3041</v>
      </c>
    </row>
    <row r="8461" spans="1:3" x14ac:dyDescent="0.25">
      <c r="A8461" t="s">
        <v>6248</v>
      </c>
      <c r="B8461">
        <v>3.9394100000000001</v>
      </c>
      <c r="C8461" t="s">
        <v>114</v>
      </c>
    </row>
    <row r="8462" spans="1:3" x14ac:dyDescent="0.25">
      <c r="A8462" t="s">
        <v>6249</v>
      </c>
      <c r="B8462">
        <v>3.9456799999999999</v>
      </c>
      <c r="C8462" t="s">
        <v>3041</v>
      </c>
    </row>
    <row r="8463" spans="1:3" x14ac:dyDescent="0.25">
      <c r="A8463" t="s">
        <v>6249</v>
      </c>
      <c r="B8463">
        <v>3.9456799999999999</v>
      </c>
      <c r="C8463" t="s">
        <v>114</v>
      </c>
    </row>
    <row r="8464" spans="1:3" x14ac:dyDescent="0.25">
      <c r="A8464" t="s">
        <v>3372</v>
      </c>
      <c r="B8464">
        <v>3.9479061402043998</v>
      </c>
      <c r="C8464" t="s">
        <v>3</v>
      </c>
    </row>
    <row r="8465" spans="1:3" x14ac:dyDescent="0.25">
      <c r="A8465" t="s">
        <v>6250</v>
      </c>
      <c r="B8465">
        <v>3.9533900000000002</v>
      </c>
      <c r="C8465" t="s">
        <v>3041</v>
      </c>
    </row>
    <row r="8466" spans="1:3" x14ac:dyDescent="0.25">
      <c r="A8466" t="s">
        <v>6250</v>
      </c>
      <c r="B8466">
        <v>3.9533900000000002</v>
      </c>
      <c r="C8466" t="s">
        <v>114</v>
      </c>
    </row>
    <row r="8467" spans="1:3" x14ac:dyDescent="0.25">
      <c r="A8467" t="s">
        <v>1259</v>
      </c>
      <c r="B8467">
        <v>3.9566120645601099</v>
      </c>
      <c r="C8467" t="s">
        <v>70</v>
      </c>
    </row>
    <row r="8468" spans="1:3" x14ac:dyDescent="0.25">
      <c r="A8468" t="s">
        <v>6251</v>
      </c>
      <c r="B8468">
        <v>3.96062576166586</v>
      </c>
      <c r="C8468" t="s">
        <v>3</v>
      </c>
    </row>
    <row r="8469" spans="1:3" x14ac:dyDescent="0.25">
      <c r="A8469" t="s">
        <v>5481</v>
      </c>
      <c r="B8469">
        <v>3.96191</v>
      </c>
      <c r="C8469" t="s">
        <v>3041</v>
      </c>
    </row>
    <row r="8470" spans="1:3" x14ac:dyDescent="0.25">
      <c r="A8470" t="s">
        <v>5481</v>
      </c>
      <c r="B8470">
        <v>3.96191</v>
      </c>
      <c r="C8470" t="s">
        <v>114</v>
      </c>
    </row>
    <row r="8471" spans="1:3" x14ac:dyDescent="0.25">
      <c r="A8471" t="s">
        <v>6252</v>
      </c>
      <c r="B8471">
        <v>3.96441915266564</v>
      </c>
      <c r="C8471" t="s">
        <v>3</v>
      </c>
    </row>
    <row r="8472" spans="1:3" x14ac:dyDescent="0.25">
      <c r="A8472" t="s">
        <v>6253</v>
      </c>
      <c r="B8472">
        <v>3.9654369210502298</v>
      </c>
      <c r="C8472" t="s">
        <v>3</v>
      </c>
    </row>
    <row r="8473" spans="1:3" x14ac:dyDescent="0.25">
      <c r="A8473" t="s">
        <v>6230</v>
      </c>
      <c r="B8473">
        <v>3.9686197852008598</v>
      </c>
      <c r="C8473" t="s">
        <v>3</v>
      </c>
    </row>
    <row r="8474" spans="1:3" x14ac:dyDescent="0.25">
      <c r="A8474" t="s">
        <v>3477</v>
      </c>
      <c r="B8474">
        <v>3.9708838963486199</v>
      </c>
      <c r="C8474" t="s">
        <v>70</v>
      </c>
    </row>
    <row r="8475" spans="1:3" x14ac:dyDescent="0.25">
      <c r="A8475" t="s">
        <v>6254</v>
      </c>
      <c r="B8475">
        <v>3.9731360664456301</v>
      </c>
      <c r="C8475" t="s">
        <v>70</v>
      </c>
    </row>
    <row r="8476" spans="1:3" x14ac:dyDescent="0.25">
      <c r="A8476" t="s">
        <v>6255</v>
      </c>
      <c r="B8476">
        <v>3.9776371890052702</v>
      </c>
      <c r="C8476" t="s">
        <v>3</v>
      </c>
    </row>
    <row r="8477" spans="1:3" x14ac:dyDescent="0.25">
      <c r="A8477" t="s">
        <v>6256</v>
      </c>
      <c r="B8477">
        <v>3.9834769042958</v>
      </c>
      <c r="C8477" t="s">
        <v>3</v>
      </c>
    </row>
    <row r="8478" spans="1:3" x14ac:dyDescent="0.25">
      <c r="A8478" t="s">
        <v>6257</v>
      </c>
      <c r="B8478">
        <v>3.9876115938604499</v>
      </c>
      <c r="C8478" t="s">
        <v>70</v>
      </c>
    </row>
    <row r="8479" spans="1:3" x14ac:dyDescent="0.25">
      <c r="A8479" t="s">
        <v>6258</v>
      </c>
      <c r="B8479">
        <v>3.9917244376975098</v>
      </c>
      <c r="C8479" t="s">
        <v>70</v>
      </c>
    </row>
    <row r="8480" spans="1:3" x14ac:dyDescent="0.25">
      <c r="A8480" t="s">
        <v>6259</v>
      </c>
      <c r="B8480">
        <v>3.99179239972915</v>
      </c>
      <c r="C8480" t="s">
        <v>3</v>
      </c>
    </row>
    <row r="8481" spans="1:3" x14ac:dyDescent="0.25">
      <c r="A8481" t="s">
        <v>6260</v>
      </c>
      <c r="B8481">
        <v>4.0083599999999997</v>
      </c>
      <c r="C8481" t="s">
        <v>3041</v>
      </c>
    </row>
    <row r="8482" spans="1:3" x14ac:dyDescent="0.25">
      <c r="A8482" t="s">
        <v>5334</v>
      </c>
      <c r="B8482">
        <v>4.0131500000000004</v>
      </c>
      <c r="C8482" t="s">
        <v>3</v>
      </c>
    </row>
    <row r="8483" spans="1:3" x14ac:dyDescent="0.25">
      <c r="A8483" t="s">
        <v>6261</v>
      </c>
      <c r="B8483">
        <v>4.0221199508473502</v>
      </c>
      <c r="C8483" t="s">
        <v>3</v>
      </c>
    </row>
    <row r="8484" spans="1:3" x14ac:dyDescent="0.25">
      <c r="A8484" t="s">
        <v>6262</v>
      </c>
      <c r="B8484">
        <v>4.02804621761363</v>
      </c>
      <c r="C8484" t="s">
        <v>70</v>
      </c>
    </row>
    <row r="8485" spans="1:3" x14ac:dyDescent="0.25">
      <c r="A8485" t="s">
        <v>4246</v>
      </c>
      <c r="B8485">
        <v>4.0285799999999998</v>
      </c>
      <c r="C8485" t="s">
        <v>3041</v>
      </c>
    </row>
    <row r="8486" spans="1:3" x14ac:dyDescent="0.25">
      <c r="A8486" t="s">
        <v>4246</v>
      </c>
      <c r="B8486">
        <v>4.0285799999999998</v>
      </c>
      <c r="C8486" t="s">
        <v>114</v>
      </c>
    </row>
    <row r="8487" spans="1:3" x14ac:dyDescent="0.25">
      <c r="A8487" t="s">
        <v>3906</v>
      </c>
      <c r="B8487">
        <v>4.0344800000000003</v>
      </c>
      <c r="C8487" t="s">
        <v>3041</v>
      </c>
    </row>
    <row r="8488" spans="1:3" x14ac:dyDescent="0.25">
      <c r="A8488" t="s">
        <v>6263</v>
      </c>
      <c r="B8488">
        <v>4.0347600000000003</v>
      </c>
      <c r="C8488" t="s">
        <v>3041</v>
      </c>
    </row>
    <row r="8489" spans="1:3" x14ac:dyDescent="0.25">
      <c r="A8489" t="s">
        <v>5360</v>
      </c>
      <c r="B8489">
        <v>4.0357700000000003</v>
      </c>
      <c r="C8489" t="s">
        <v>3041</v>
      </c>
    </row>
    <row r="8490" spans="1:3" x14ac:dyDescent="0.25">
      <c r="A8490" s="1" t="s">
        <v>5360</v>
      </c>
      <c r="B8490" s="1">
        <v>4.0357700000000003</v>
      </c>
      <c r="C8490" s="1" t="s">
        <v>361</v>
      </c>
    </row>
    <row r="8491" spans="1:3" x14ac:dyDescent="0.25">
      <c r="A8491" t="s">
        <v>320</v>
      </c>
      <c r="B8491">
        <v>4.0362099999999996</v>
      </c>
      <c r="C8491" t="s">
        <v>3041</v>
      </c>
    </row>
    <row r="8492" spans="1:3" x14ac:dyDescent="0.25">
      <c r="A8492" t="s">
        <v>6115</v>
      </c>
      <c r="B8492">
        <v>4.0439810950000004</v>
      </c>
      <c r="C8492" t="s">
        <v>254</v>
      </c>
    </row>
    <row r="8493" spans="1:3" x14ac:dyDescent="0.25">
      <c r="A8493" t="s">
        <v>6007</v>
      </c>
      <c r="B8493">
        <v>4.0524100000000001</v>
      </c>
      <c r="C8493" t="s">
        <v>3041</v>
      </c>
    </row>
    <row r="8494" spans="1:3" x14ac:dyDescent="0.25">
      <c r="A8494" t="s">
        <v>6007</v>
      </c>
      <c r="B8494">
        <v>4.0524100000000001</v>
      </c>
      <c r="C8494" t="s">
        <v>114</v>
      </c>
    </row>
    <row r="8495" spans="1:3" x14ac:dyDescent="0.25">
      <c r="A8495" t="s">
        <v>6264</v>
      </c>
      <c r="B8495">
        <v>4.0625299999999998</v>
      </c>
      <c r="C8495" t="s">
        <v>3041</v>
      </c>
    </row>
    <row r="8496" spans="1:3" x14ac:dyDescent="0.25">
      <c r="A8496" t="s">
        <v>6264</v>
      </c>
      <c r="B8496">
        <v>4.0625299999999998</v>
      </c>
      <c r="C8496" t="s">
        <v>114</v>
      </c>
    </row>
    <row r="8497" spans="1:3" x14ac:dyDescent="0.25">
      <c r="A8497" t="s">
        <v>6265</v>
      </c>
      <c r="B8497">
        <v>4.0685900000000004</v>
      </c>
      <c r="C8497" t="s">
        <v>3041</v>
      </c>
    </row>
    <row r="8498" spans="1:3" x14ac:dyDescent="0.25">
      <c r="A8498" t="s">
        <v>6266</v>
      </c>
      <c r="B8498">
        <v>4.0713460774256998</v>
      </c>
      <c r="C8498" t="s">
        <v>70</v>
      </c>
    </row>
    <row r="8499" spans="1:3" x14ac:dyDescent="0.25">
      <c r="A8499" t="s">
        <v>5497</v>
      </c>
      <c r="B8499">
        <v>4.0775300000000003</v>
      </c>
      <c r="C8499" t="s">
        <v>3041</v>
      </c>
    </row>
    <row r="8500" spans="1:3" x14ac:dyDescent="0.25">
      <c r="A8500" t="s">
        <v>6187</v>
      </c>
      <c r="B8500">
        <v>4.0786442922521902</v>
      </c>
      <c r="C8500" t="s">
        <v>3</v>
      </c>
    </row>
    <row r="8501" spans="1:3" x14ac:dyDescent="0.25">
      <c r="A8501" t="s">
        <v>5914</v>
      </c>
      <c r="B8501">
        <v>4.0843499999999997</v>
      </c>
      <c r="C8501" t="s">
        <v>3041</v>
      </c>
    </row>
    <row r="8502" spans="1:3" x14ac:dyDescent="0.25">
      <c r="A8502" t="s">
        <v>5411</v>
      </c>
      <c r="B8502">
        <v>4.0879386221252298</v>
      </c>
      <c r="C8502" t="s">
        <v>3</v>
      </c>
    </row>
    <row r="8503" spans="1:3" x14ac:dyDescent="0.25">
      <c r="A8503" t="s">
        <v>6267</v>
      </c>
      <c r="B8503">
        <v>4.0904946836531204</v>
      </c>
      <c r="C8503" t="s">
        <v>3</v>
      </c>
    </row>
    <row r="8504" spans="1:3" x14ac:dyDescent="0.25">
      <c r="A8504" t="s">
        <v>6268</v>
      </c>
      <c r="B8504">
        <v>4.0975400000000004</v>
      </c>
      <c r="C8504" t="s">
        <v>3041</v>
      </c>
    </row>
    <row r="8505" spans="1:3" x14ac:dyDescent="0.25">
      <c r="A8505" t="s">
        <v>6268</v>
      </c>
      <c r="B8505">
        <v>4.0975400000000004</v>
      </c>
      <c r="C8505" t="s">
        <v>114</v>
      </c>
    </row>
    <row r="8506" spans="1:3" x14ac:dyDescent="0.25">
      <c r="A8506" t="s">
        <v>5414</v>
      </c>
      <c r="B8506">
        <v>4.1063099999999997</v>
      </c>
      <c r="C8506" t="s">
        <v>3041</v>
      </c>
    </row>
    <row r="8507" spans="1:3" x14ac:dyDescent="0.25">
      <c r="A8507" t="s">
        <v>5414</v>
      </c>
      <c r="B8507">
        <v>4.1063099999999997</v>
      </c>
      <c r="C8507" t="s">
        <v>114</v>
      </c>
    </row>
    <row r="8508" spans="1:3" x14ac:dyDescent="0.25">
      <c r="A8508" t="s">
        <v>6269</v>
      </c>
      <c r="B8508">
        <v>4.1103300000000003</v>
      </c>
      <c r="C8508" t="s">
        <v>3041</v>
      </c>
    </row>
    <row r="8509" spans="1:3" x14ac:dyDescent="0.25">
      <c r="A8509" t="s">
        <v>6269</v>
      </c>
      <c r="B8509">
        <v>4.1103300000000003</v>
      </c>
      <c r="C8509" t="s">
        <v>114</v>
      </c>
    </row>
    <row r="8510" spans="1:3" x14ac:dyDescent="0.25">
      <c r="A8510" t="s">
        <v>6234</v>
      </c>
      <c r="B8510">
        <v>4.1139928604465403</v>
      </c>
      <c r="C8510" t="s">
        <v>3</v>
      </c>
    </row>
    <row r="8511" spans="1:3" x14ac:dyDescent="0.25">
      <c r="A8511" t="s">
        <v>4083</v>
      </c>
      <c r="B8511">
        <v>4.1186299999999996</v>
      </c>
      <c r="C8511" t="s">
        <v>3</v>
      </c>
    </row>
    <row r="8512" spans="1:3" x14ac:dyDescent="0.25">
      <c r="A8512" t="s">
        <v>5001</v>
      </c>
      <c r="B8512">
        <v>4.1198399999999999</v>
      </c>
      <c r="C8512" t="s">
        <v>3041</v>
      </c>
    </row>
    <row r="8513" spans="1:3" x14ac:dyDescent="0.25">
      <c r="A8513" t="s">
        <v>5001</v>
      </c>
      <c r="B8513">
        <v>4.1198399999999999</v>
      </c>
      <c r="C8513" t="s">
        <v>114</v>
      </c>
    </row>
    <row r="8514" spans="1:3" x14ac:dyDescent="0.25">
      <c r="A8514" t="s">
        <v>3281</v>
      </c>
      <c r="B8514">
        <v>4.1206199999999997</v>
      </c>
      <c r="C8514" t="s">
        <v>3041</v>
      </c>
    </row>
    <row r="8515" spans="1:3" x14ac:dyDescent="0.25">
      <c r="A8515" t="s">
        <v>3281</v>
      </c>
      <c r="B8515">
        <v>4.1206199999999997</v>
      </c>
      <c r="C8515" t="s">
        <v>114</v>
      </c>
    </row>
    <row r="8516" spans="1:3" x14ac:dyDescent="0.25">
      <c r="A8516" t="s">
        <v>6270</v>
      </c>
      <c r="B8516">
        <v>4.1273439999999999</v>
      </c>
      <c r="C8516" t="s">
        <v>3041</v>
      </c>
    </row>
    <row r="8517" spans="1:3" x14ac:dyDescent="0.25">
      <c r="A8517" t="s">
        <v>6270</v>
      </c>
      <c r="B8517">
        <v>4.1273439999999999</v>
      </c>
      <c r="C8517" t="s">
        <v>114</v>
      </c>
    </row>
    <row r="8518" spans="1:3" x14ac:dyDescent="0.25">
      <c r="A8518" t="s">
        <v>6271</v>
      </c>
      <c r="B8518">
        <v>4.12859</v>
      </c>
      <c r="C8518" t="s">
        <v>3</v>
      </c>
    </row>
    <row r="8519" spans="1:3" x14ac:dyDescent="0.25">
      <c r="A8519" t="s">
        <v>6272</v>
      </c>
      <c r="B8519">
        <v>4.1400600000000001</v>
      </c>
      <c r="C8519" t="s">
        <v>3</v>
      </c>
    </row>
    <row r="8520" spans="1:3" x14ac:dyDescent="0.25">
      <c r="A8520" t="s">
        <v>6273</v>
      </c>
      <c r="B8520">
        <v>4.1483706856621598</v>
      </c>
      <c r="C8520" t="s">
        <v>3</v>
      </c>
    </row>
    <row r="8521" spans="1:3" x14ac:dyDescent="0.25">
      <c r="A8521" t="s">
        <v>6274</v>
      </c>
      <c r="B8521">
        <v>4.1491978349999998</v>
      </c>
      <c r="C8521" t="s">
        <v>254</v>
      </c>
    </row>
    <row r="8522" spans="1:3" x14ac:dyDescent="0.25">
      <c r="A8522" t="s">
        <v>6275</v>
      </c>
      <c r="B8522">
        <v>4.1554900000000004</v>
      </c>
      <c r="C8522" t="s">
        <v>3041</v>
      </c>
    </row>
    <row r="8523" spans="1:3" x14ac:dyDescent="0.25">
      <c r="A8523" t="s">
        <v>6275</v>
      </c>
      <c r="B8523">
        <v>4.1554900000000004</v>
      </c>
      <c r="C8523" t="s">
        <v>114</v>
      </c>
    </row>
    <row r="8524" spans="1:3" x14ac:dyDescent="0.25">
      <c r="A8524" t="s">
        <v>390</v>
      </c>
      <c r="B8524">
        <v>4.1576928468054302</v>
      </c>
      <c r="C8524" t="s">
        <v>70</v>
      </c>
    </row>
    <row r="8525" spans="1:3" x14ac:dyDescent="0.25">
      <c r="A8525" t="s">
        <v>6276</v>
      </c>
      <c r="B8525">
        <v>4.1651992555842696</v>
      </c>
      <c r="C8525" t="s">
        <v>3</v>
      </c>
    </row>
    <row r="8526" spans="1:3" x14ac:dyDescent="0.25">
      <c r="A8526" t="s">
        <v>6277</v>
      </c>
      <c r="B8526">
        <v>4.1734600000000004</v>
      </c>
      <c r="C8526" t="s">
        <v>3041</v>
      </c>
    </row>
    <row r="8527" spans="1:3" x14ac:dyDescent="0.25">
      <c r="A8527" t="s">
        <v>6278</v>
      </c>
      <c r="B8527">
        <v>4.1755764716806203</v>
      </c>
      <c r="C8527" t="s">
        <v>3</v>
      </c>
    </row>
    <row r="8528" spans="1:3" x14ac:dyDescent="0.25">
      <c r="A8528" t="s">
        <v>4640</v>
      </c>
      <c r="B8528">
        <v>4.1800104731660603</v>
      </c>
      <c r="C8528" t="s">
        <v>3</v>
      </c>
    </row>
    <row r="8529" spans="1:3" x14ac:dyDescent="0.25">
      <c r="A8529" t="s">
        <v>5928</v>
      </c>
      <c r="B8529">
        <v>4.1893500000000001</v>
      </c>
      <c r="C8529" t="s">
        <v>3041</v>
      </c>
    </row>
    <row r="8530" spans="1:3" x14ac:dyDescent="0.25">
      <c r="A8530" t="s">
        <v>5928</v>
      </c>
      <c r="B8530">
        <v>4.1893500000000001</v>
      </c>
      <c r="C8530" t="s">
        <v>114</v>
      </c>
    </row>
    <row r="8531" spans="1:3" x14ac:dyDescent="0.25">
      <c r="A8531" t="s">
        <v>5229</v>
      </c>
      <c r="B8531">
        <v>4.1934503956466402</v>
      </c>
      <c r="C8531" t="s">
        <v>70</v>
      </c>
    </row>
    <row r="8532" spans="1:3" x14ac:dyDescent="0.25">
      <c r="A8532" t="s">
        <v>5436</v>
      </c>
      <c r="B8532">
        <v>4.1965300000000001</v>
      </c>
      <c r="C8532" t="s">
        <v>3041</v>
      </c>
    </row>
    <row r="8533" spans="1:3" x14ac:dyDescent="0.25">
      <c r="A8533" t="s">
        <v>5436</v>
      </c>
      <c r="B8533">
        <v>4.1965300000000001</v>
      </c>
      <c r="C8533" t="s">
        <v>114</v>
      </c>
    </row>
    <row r="8534" spans="1:3" x14ac:dyDescent="0.25">
      <c r="A8534" t="s">
        <v>5829</v>
      </c>
      <c r="B8534">
        <v>4.2003736111383896</v>
      </c>
      <c r="C8534" t="s">
        <v>70</v>
      </c>
    </row>
    <row r="8535" spans="1:3" x14ac:dyDescent="0.25">
      <c r="A8535" t="s">
        <v>6279</v>
      </c>
      <c r="B8535">
        <v>4.2003770332179604</v>
      </c>
      <c r="C8535" t="s">
        <v>3</v>
      </c>
    </row>
    <row r="8536" spans="1:3" x14ac:dyDescent="0.25">
      <c r="A8536" t="s">
        <v>6280</v>
      </c>
      <c r="B8536">
        <v>4.21835</v>
      </c>
      <c r="C8536" t="s">
        <v>3</v>
      </c>
    </row>
    <row r="8537" spans="1:3" x14ac:dyDescent="0.25">
      <c r="A8537" t="s">
        <v>6281</v>
      </c>
      <c r="B8537">
        <v>4.2233099999999997</v>
      </c>
      <c r="C8537" t="s">
        <v>3041</v>
      </c>
    </row>
    <row r="8538" spans="1:3" x14ac:dyDescent="0.25">
      <c r="A8538" t="s">
        <v>6281</v>
      </c>
      <c r="B8538">
        <v>4.2233099999999997</v>
      </c>
      <c r="C8538" t="s">
        <v>114</v>
      </c>
    </row>
    <row r="8539" spans="1:3" x14ac:dyDescent="0.25">
      <c r="A8539" t="s">
        <v>6282</v>
      </c>
      <c r="B8539">
        <v>4.2263181281997904</v>
      </c>
      <c r="C8539" t="s">
        <v>3</v>
      </c>
    </row>
    <row r="8540" spans="1:3" x14ac:dyDescent="0.25">
      <c r="A8540" t="s">
        <v>1828</v>
      </c>
      <c r="B8540">
        <v>4.2346599999999999</v>
      </c>
      <c r="C8540" t="s">
        <v>3</v>
      </c>
    </row>
    <row r="8541" spans="1:3" x14ac:dyDescent="0.25">
      <c r="A8541" t="s">
        <v>6283</v>
      </c>
      <c r="B8541">
        <v>4.2367477654951697</v>
      </c>
      <c r="C8541" t="s">
        <v>3</v>
      </c>
    </row>
    <row r="8542" spans="1:3" x14ac:dyDescent="0.25">
      <c r="A8542" t="s">
        <v>6284</v>
      </c>
      <c r="B8542">
        <v>4.2369106245701804</v>
      </c>
      <c r="C8542" t="s">
        <v>3</v>
      </c>
    </row>
    <row r="8543" spans="1:3" x14ac:dyDescent="0.25">
      <c r="A8543" t="s">
        <v>6285</v>
      </c>
      <c r="B8543">
        <v>4.2382433594056703</v>
      </c>
      <c r="C8543" t="s">
        <v>70</v>
      </c>
    </row>
    <row r="8544" spans="1:3" x14ac:dyDescent="0.25">
      <c r="A8544" t="s">
        <v>6286</v>
      </c>
      <c r="B8544">
        <v>4.2401400000000002</v>
      </c>
      <c r="C8544" t="s">
        <v>3</v>
      </c>
    </row>
    <row r="8545" spans="1:3" x14ac:dyDescent="0.25">
      <c r="A8545" t="s">
        <v>6050</v>
      </c>
      <c r="B8545">
        <v>4.2527433547700104</v>
      </c>
      <c r="C8545" t="s">
        <v>3</v>
      </c>
    </row>
    <row r="8546" spans="1:3" x14ac:dyDescent="0.25">
      <c r="A8546" t="s">
        <v>6287</v>
      </c>
      <c r="B8546">
        <v>4.2566899999999999</v>
      </c>
      <c r="C8546" t="s">
        <v>3041</v>
      </c>
    </row>
    <row r="8547" spans="1:3" x14ac:dyDescent="0.25">
      <c r="A8547" t="s">
        <v>6287</v>
      </c>
      <c r="B8547">
        <v>4.2566899999999999</v>
      </c>
      <c r="C8547" t="s">
        <v>114</v>
      </c>
    </row>
    <row r="8548" spans="1:3" x14ac:dyDescent="0.25">
      <c r="A8548" t="s">
        <v>4471</v>
      </c>
      <c r="B8548">
        <v>4.2610599999999996</v>
      </c>
      <c r="C8548" t="s">
        <v>3041</v>
      </c>
    </row>
    <row r="8549" spans="1:3" x14ac:dyDescent="0.25">
      <c r="A8549" t="s">
        <v>4471</v>
      </c>
      <c r="B8549">
        <v>4.2610599999999996</v>
      </c>
      <c r="C8549" t="s">
        <v>114</v>
      </c>
    </row>
    <row r="8550" spans="1:3" x14ac:dyDescent="0.25">
      <c r="A8550" t="s">
        <v>4340</v>
      </c>
      <c r="B8550">
        <v>4.2610931399548999</v>
      </c>
      <c r="C8550" t="s">
        <v>70</v>
      </c>
    </row>
    <row r="8551" spans="1:3" x14ac:dyDescent="0.25">
      <c r="A8551" t="s">
        <v>5852</v>
      </c>
      <c r="B8551">
        <v>4.2676800000000004</v>
      </c>
      <c r="C8551" t="s">
        <v>3041</v>
      </c>
    </row>
    <row r="8552" spans="1:3" x14ac:dyDescent="0.25">
      <c r="A8552" t="s">
        <v>5852</v>
      </c>
      <c r="B8552">
        <v>4.2676800000000004</v>
      </c>
      <c r="C8552" t="s">
        <v>114</v>
      </c>
    </row>
    <row r="8553" spans="1:3" x14ac:dyDescent="0.25">
      <c r="A8553" t="s">
        <v>6288</v>
      </c>
      <c r="B8553">
        <v>4.2716500000000002</v>
      </c>
      <c r="C8553" t="s">
        <v>3</v>
      </c>
    </row>
    <row r="8554" spans="1:3" x14ac:dyDescent="0.25">
      <c r="A8554" t="s">
        <v>6289</v>
      </c>
      <c r="B8554">
        <v>4.2737800000000004</v>
      </c>
      <c r="C8554" t="s">
        <v>3041</v>
      </c>
    </row>
    <row r="8555" spans="1:3" x14ac:dyDescent="0.25">
      <c r="A8555" t="s">
        <v>6274</v>
      </c>
      <c r="B8555">
        <v>4.2779847469999996</v>
      </c>
      <c r="C8555" t="s">
        <v>254</v>
      </c>
    </row>
    <row r="8556" spans="1:3" x14ac:dyDescent="0.25">
      <c r="A8556" t="s">
        <v>1580</v>
      </c>
      <c r="B8556">
        <v>4.2803800000000001</v>
      </c>
      <c r="C8556" t="s">
        <v>3041</v>
      </c>
    </row>
    <row r="8557" spans="1:3" x14ac:dyDescent="0.25">
      <c r="A8557" t="s">
        <v>1580</v>
      </c>
      <c r="B8557">
        <v>4.2803800000000001</v>
      </c>
      <c r="C8557" t="s">
        <v>114</v>
      </c>
    </row>
    <row r="8558" spans="1:3" x14ac:dyDescent="0.25">
      <c r="A8558" t="s">
        <v>6290</v>
      </c>
      <c r="B8558">
        <v>4.2855499999999997</v>
      </c>
      <c r="C8558" t="s">
        <v>3041</v>
      </c>
    </row>
    <row r="8559" spans="1:3" x14ac:dyDescent="0.25">
      <c r="A8559" t="s">
        <v>6290</v>
      </c>
      <c r="B8559">
        <v>4.2855499999999997</v>
      </c>
      <c r="C8559" t="s">
        <v>114</v>
      </c>
    </row>
    <row r="8560" spans="1:3" x14ac:dyDescent="0.25">
      <c r="A8560" t="s">
        <v>5278</v>
      </c>
      <c r="B8560">
        <v>4.2945599999999997</v>
      </c>
      <c r="C8560" t="s">
        <v>3</v>
      </c>
    </row>
    <row r="8561" spans="1:3" x14ac:dyDescent="0.25">
      <c r="A8561" t="s">
        <v>4385</v>
      </c>
      <c r="B8561">
        <v>4.2989100000000002</v>
      </c>
      <c r="C8561" t="s">
        <v>3041</v>
      </c>
    </row>
    <row r="8562" spans="1:3" x14ac:dyDescent="0.25">
      <c r="A8562" t="s">
        <v>4385</v>
      </c>
      <c r="B8562">
        <v>4.2989100000000002</v>
      </c>
      <c r="C8562" t="s">
        <v>114</v>
      </c>
    </row>
    <row r="8563" spans="1:3" x14ac:dyDescent="0.25">
      <c r="A8563" t="s">
        <v>881</v>
      </c>
      <c r="B8563">
        <v>4.3008600000000001</v>
      </c>
      <c r="C8563" t="s">
        <v>3</v>
      </c>
    </row>
    <row r="8564" spans="1:3" x14ac:dyDescent="0.25">
      <c r="A8564" t="s">
        <v>6291</v>
      </c>
      <c r="B8564">
        <v>4.3013359706427101</v>
      </c>
      <c r="C8564" t="s">
        <v>3</v>
      </c>
    </row>
    <row r="8565" spans="1:3" x14ac:dyDescent="0.25">
      <c r="A8565" t="s">
        <v>6292</v>
      </c>
      <c r="B8565">
        <v>4.3049538499839697</v>
      </c>
      <c r="C8565" t="s">
        <v>3</v>
      </c>
    </row>
    <row r="8566" spans="1:3" x14ac:dyDescent="0.25">
      <c r="A8566" t="s">
        <v>5229</v>
      </c>
      <c r="B8566">
        <v>4.3087473146267197</v>
      </c>
      <c r="C8566" t="s">
        <v>3</v>
      </c>
    </row>
    <row r="8567" spans="1:3" x14ac:dyDescent="0.25">
      <c r="A8567" t="s">
        <v>5743</v>
      </c>
      <c r="B8567">
        <v>4.3255413041345703</v>
      </c>
      <c r="C8567" t="s">
        <v>70</v>
      </c>
    </row>
    <row r="8568" spans="1:3" x14ac:dyDescent="0.25">
      <c r="A8568" t="s">
        <v>5970</v>
      </c>
      <c r="B8568">
        <v>4.3327</v>
      </c>
      <c r="C8568" t="s">
        <v>3</v>
      </c>
    </row>
    <row r="8569" spans="1:3" x14ac:dyDescent="0.25">
      <c r="A8569" t="s">
        <v>6293</v>
      </c>
      <c r="B8569">
        <v>4.341666</v>
      </c>
      <c r="C8569" t="s">
        <v>3041</v>
      </c>
    </row>
    <row r="8570" spans="1:3" x14ac:dyDescent="0.25">
      <c r="A8570" t="s">
        <v>6293</v>
      </c>
      <c r="B8570">
        <v>4.341666</v>
      </c>
      <c r="C8570" t="s">
        <v>114</v>
      </c>
    </row>
    <row r="8571" spans="1:3" x14ac:dyDescent="0.25">
      <c r="A8571" t="s">
        <v>6294</v>
      </c>
      <c r="B8571">
        <v>4.3427100000000003</v>
      </c>
      <c r="C8571" t="s">
        <v>3</v>
      </c>
    </row>
    <row r="8572" spans="1:3" x14ac:dyDescent="0.25">
      <c r="A8572" t="s">
        <v>6275</v>
      </c>
      <c r="B8572">
        <v>4.3553696598797602</v>
      </c>
      <c r="C8572" t="s">
        <v>3</v>
      </c>
    </row>
    <row r="8573" spans="1:3" x14ac:dyDescent="0.25">
      <c r="A8573" t="s">
        <v>6295</v>
      </c>
      <c r="B8573">
        <v>4.3673170901882497</v>
      </c>
      <c r="C8573" t="s">
        <v>3</v>
      </c>
    </row>
    <row r="8574" spans="1:3" x14ac:dyDescent="0.25">
      <c r="A8574" t="s">
        <v>6296</v>
      </c>
      <c r="B8574">
        <v>4.3706015721498597</v>
      </c>
      <c r="C8574" t="s">
        <v>3</v>
      </c>
    </row>
    <row r="8575" spans="1:3" x14ac:dyDescent="0.25">
      <c r="A8575" t="s">
        <v>6297</v>
      </c>
      <c r="B8575">
        <v>4.4001333413440697</v>
      </c>
      <c r="C8575" t="s">
        <v>3</v>
      </c>
    </row>
    <row r="8576" spans="1:3" x14ac:dyDescent="0.25">
      <c r="A8576" t="s">
        <v>6298</v>
      </c>
      <c r="B8576">
        <v>4.4011659999999999</v>
      </c>
      <c r="C8576" t="s">
        <v>3041</v>
      </c>
    </row>
    <row r="8577" spans="1:3" x14ac:dyDescent="0.25">
      <c r="A8577" t="s">
        <v>6298</v>
      </c>
      <c r="B8577">
        <v>4.4011659999999999</v>
      </c>
      <c r="C8577" t="s">
        <v>114</v>
      </c>
    </row>
    <row r="8578" spans="1:3" x14ac:dyDescent="0.25">
      <c r="A8578" t="s">
        <v>6299</v>
      </c>
      <c r="B8578">
        <v>4.4015165579397602</v>
      </c>
      <c r="C8578" t="s">
        <v>3</v>
      </c>
    </row>
    <row r="8579" spans="1:3" x14ac:dyDescent="0.25">
      <c r="A8579" t="s">
        <v>6300</v>
      </c>
      <c r="B8579">
        <v>4.40524</v>
      </c>
      <c r="C8579" t="s">
        <v>3</v>
      </c>
    </row>
    <row r="8580" spans="1:3" x14ac:dyDescent="0.25">
      <c r="A8580" t="s">
        <v>6299</v>
      </c>
      <c r="B8580">
        <v>4.4076399999999998</v>
      </c>
      <c r="C8580" t="s">
        <v>3041</v>
      </c>
    </row>
    <row r="8581" spans="1:3" x14ac:dyDescent="0.25">
      <c r="A8581" t="s">
        <v>6299</v>
      </c>
      <c r="B8581">
        <v>4.4076399999999998</v>
      </c>
      <c r="C8581" t="s">
        <v>114</v>
      </c>
    </row>
    <row r="8582" spans="1:3" x14ac:dyDescent="0.25">
      <c r="A8582" t="s">
        <v>6301</v>
      </c>
      <c r="B8582">
        <v>4.4102288733280499</v>
      </c>
      <c r="C8582" t="s">
        <v>3</v>
      </c>
    </row>
    <row r="8583" spans="1:3" x14ac:dyDescent="0.25">
      <c r="A8583" t="s">
        <v>6302</v>
      </c>
      <c r="B8583">
        <v>4.4164080498968801</v>
      </c>
      <c r="C8583" t="s">
        <v>3</v>
      </c>
    </row>
    <row r="8584" spans="1:3" x14ac:dyDescent="0.25">
      <c r="A8584" t="s">
        <v>5990</v>
      </c>
      <c r="B8584">
        <v>4.4349499999999997</v>
      </c>
      <c r="C8584" t="s">
        <v>3041</v>
      </c>
    </row>
    <row r="8585" spans="1:3" x14ac:dyDescent="0.25">
      <c r="A8585" t="s">
        <v>5990</v>
      </c>
      <c r="B8585">
        <v>4.4349499999999997</v>
      </c>
      <c r="C8585" t="s">
        <v>114</v>
      </c>
    </row>
    <row r="8586" spans="1:3" x14ac:dyDescent="0.25">
      <c r="A8586" t="s">
        <v>6303</v>
      </c>
      <c r="B8586">
        <v>4.4662203466687904</v>
      </c>
      <c r="C8586" t="s">
        <v>3</v>
      </c>
    </row>
    <row r="8587" spans="1:3" x14ac:dyDescent="0.25">
      <c r="A8587" t="s">
        <v>6304</v>
      </c>
      <c r="B8587">
        <v>4.4684499999999998</v>
      </c>
      <c r="C8587" t="s">
        <v>3041</v>
      </c>
    </row>
    <row r="8588" spans="1:3" x14ac:dyDescent="0.25">
      <c r="A8588" t="s">
        <v>6305</v>
      </c>
      <c r="B8588">
        <v>4.4690099999999999</v>
      </c>
      <c r="C8588" t="s">
        <v>3</v>
      </c>
    </row>
    <row r="8589" spans="1:3" x14ac:dyDescent="0.25">
      <c r="A8589" t="s">
        <v>6306</v>
      </c>
      <c r="B8589">
        <v>4.49777</v>
      </c>
      <c r="C8589" t="s">
        <v>3041</v>
      </c>
    </row>
    <row r="8590" spans="1:3" x14ac:dyDescent="0.25">
      <c r="A8590" t="s">
        <v>6306</v>
      </c>
      <c r="B8590">
        <v>4.49777</v>
      </c>
      <c r="C8590" t="s">
        <v>114</v>
      </c>
    </row>
    <row r="8591" spans="1:3" x14ac:dyDescent="0.25">
      <c r="A8591" t="s">
        <v>6307</v>
      </c>
      <c r="B8591">
        <v>4.5030952720458499</v>
      </c>
      <c r="C8591" t="s">
        <v>3</v>
      </c>
    </row>
    <row r="8592" spans="1:3" x14ac:dyDescent="0.25">
      <c r="A8592" t="s">
        <v>4007</v>
      </c>
      <c r="B8592">
        <v>4.5090199999999996</v>
      </c>
      <c r="C8592" t="s">
        <v>3041</v>
      </c>
    </row>
    <row r="8593" spans="1:3" x14ac:dyDescent="0.25">
      <c r="A8593" t="s">
        <v>4007</v>
      </c>
      <c r="B8593">
        <v>4.5090199999999996</v>
      </c>
      <c r="C8593" t="s">
        <v>114</v>
      </c>
    </row>
    <row r="8594" spans="1:3" x14ac:dyDescent="0.25">
      <c r="A8594" t="s">
        <v>4526</v>
      </c>
      <c r="B8594">
        <v>4.5095255064712401</v>
      </c>
      <c r="C8594" t="s">
        <v>3</v>
      </c>
    </row>
    <row r="8595" spans="1:3" x14ac:dyDescent="0.25">
      <c r="A8595" t="s">
        <v>4341</v>
      </c>
      <c r="B8595">
        <v>4.5124140378533202</v>
      </c>
      <c r="C8595" t="s">
        <v>3</v>
      </c>
    </row>
    <row r="8596" spans="1:3" x14ac:dyDescent="0.25">
      <c r="A8596" t="s">
        <v>5903</v>
      </c>
      <c r="B8596">
        <v>4.5784399999999996</v>
      </c>
      <c r="C8596" t="s">
        <v>3041</v>
      </c>
    </row>
    <row r="8597" spans="1:3" x14ac:dyDescent="0.25">
      <c r="A8597" t="s">
        <v>5903</v>
      </c>
      <c r="B8597">
        <v>4.5784399999999996</v>
      </c>
      <c r="C8597" t="s">
        <v>114</v>
      </c>
    </row>
    <row r="8598" spans="1:3" x14ac:dyDescent="0.25">
      <c r="A8598" t="s">
        <v>6308</v>
      </c>
      <c r="B8598">
        <v>4.5823102893805601</v>
      </c>
      <c r="C8598" t="s">
        <v>3</v>
      </c>
    </row>
    <row r="8599" spans="1:3" x14ac:dyDescent="0.25">
      <c r="A8599" t="s">
        <v>6309</v>
      </c>
      <c r="B8599">
        <v>4.5846130371946003</v>
      </c>
      <c r="C8599" t="s">
        <v>3</v>
      </c>
    </row>
    <row r="8600" spans="1:3" x14ac:dyDescent="0.25">
      <c r="A8600" t="s">
        <v>6290</v>
      </c>
      <c r="B8600">
        <v>4.5947383781718303</v>
      </c>
      <c r="C8600" t="s">
        <v>3</v>
      </c>
    </row>
    <row r="8601" spans="1:3" x14ac:dyDescent="0.25">
      <c r="A8601" t="s">
        <v>6310</v>
      </c>
      <c r="B8601">
        <v>4.6227999999999998</v>
      </c>
      <c r="C8601" t="s">
        <v>3</v>
      </c>
    </row>
    <row r="8602" spans="1:3" x14ac:dyDescent="0.25">
      <c r="A8602" t="s">
        <v>6311</v>
      </c>
      <c r="B8602">
        <v>4.6258400000000002</v>
      </c>
      <c r="C8602" t="s">
        <v>3041</v>
      </c>
    </row>
    <row r="8603" spans="1:3" x14ac:dyDescent="0.25">
      <c r="A8603" t="s">
        <v>6311</v>
      </c>
      <c r="B8603">
        <v>4.6258400000000002</v>
      </c>
      <c r="C8603" t="s">
        <v>114</v>
      </c>
    </row>
    <row r="8604" spans="1:3" x14ac:dyDescent="0.25">
      <c r="A8604" t="s">
        <v>6312</v>
      </c>
      <c r="B8604">
        <v>4.6342624357493802</v>
      </c>
      <c r="C8604" t="s">
        <v>3</v>
      </c>
    </row>
    <row r="8605" spans="1:3" x14ac:dyDescent="0.25">
      <c r="A8605" t="s">
        <v>4923</v>
      </c>
      <c r="B8605">
        <v>4.63483</v>
      </c>
      <c r="C8605" t="s">
        <v>3</v>
      </c>
    </row>
    <row r="8606" spans="1:3" x14ac:dyDescent="0.25">
      <c r="A8606" t="s">
        <v>388</v>
      </c>
      <c r="B8606">
        <v>4.6382100136343798</v>
      </c>
      <c r="C8606" t="s">
        <v>3</v>
      </c>
    </row>
    <row r="8607" spans="1:3" x14ac:dyDescent="0.25">
      <c r="A8607" t="s">
        <v>6313</v>
      </c>
      <c r="B8607">
        <v>4.6388999999999996</v>
      </c>
      <c r="C8607" t="s">
        <v>3041</v>
      </c>
    </row>
    <row r="8608" spans="1:3" x14ac:dyDescent="0.25">
      <c r="A8608" t="s">
        <v>6313</v>
      </c>
      <c r="B8608">
        <v>4.6388999999999996</v>
      </c>
      <c r="C8608" t="s">
        <v>114</v>
      </c>
    </row>
    <row r="8609" spans="1:3" x14ac:dyDescent="0.25">
      <c r="A8609" t="s">
        <v>6314</v>
      </c>
      <c r="B8609">
        <v>4.6448921230641602</v>
      </c>
      <c r="C8609" t="s">
        <v>3</v>
      </c>
    </row>
    <row r="8610" spans="1:3" x14ac:dyDescent="0.25">
      <c r="A8610" t="s">
        <v>5669</v>
      </c>
      <c r="B8610">
        <v>4.6466500000000002</v>
      </c>
      <c r="C8610" t="s">
        <v>3041</v>
      </c>
    </row>
    <row r="8611" spans="1:3" x14ac:dyDescent="0.25">
      <c r="A8611" t="s">
        <v>5669</v>
      </c>
      <c r="B8611">
        <v>4.6466500000000002</v>
      </c>
      <c r="C8611" t="s">
        <v>114</v>
      </c>
    </row>
    <row r="8612" spans="1:3" x14ac:dyDescent="0.25">
      <c r="A8612" t="s">
        <v>6315</v>
      </c>
      <c r="B8612">
        <v>4.6543700000000001</v>
      </c>
      <c r="C8612" t="s">
        <v>3041</v>
      </c>
    </row>
    <row r="8613" spans="1:3" x14ac:dyDescent="0.25">
      <c r="A8613" t="s">
        <v>6315</v>
      </c>
      <c r="B8613">
        <v>4.6543700000000001</v>
      </c>
      <c r="C8613" t="s">
        <v>114</v>
      </c>
    </row>
    <row r="8614" spans="1:3" x14ac:dyDescent="0.25">
      <c r="A8614" t="s">
        <v>6316</v>
      </c>
      <c r="B8614">
        <v>4.6929499999999997</v>
      </c>
      <c r="C8614" t="s">
        <v>3</v>
      </c>
    </row>
    <row r="8615" spans="1:3" x14ac:dyDescent="0.25">
      <c r="A8615" t="s">
        <v>6317</v>
      </c>
      <c r="B8615">
        <v>4.70085</v>
      </c>
      <c r="C8615" t="s">
        <v>3</v>
      </c>
    </row>
    <row r="8616" spans="1:3" x14ac:dyDescent="0.25">
      <c r="A8616" t="s">
        <v>6232</v>
      </c>
      <c r="B8616">
        <v>4.7049500000000002</v>
      </c>
      <c r="C8616" t="s">
        <v>3041</v>
      </c>
    </row>
    <row r="8617" spans="1:3" x14ac:dyDescent="0.25">
      <c r="A8617" t="s">
        <v>6232</v>
      </c>
      <c r="B8617">
        <v>4.7049500000000002</v>
      </c>
      <c r="C8617" t="s">
        <v>114</v>
      </c>
    </row>
    <row r="8618" spans="1:3" x14ac:dyDescent="0.25">
      <c r="A8618" t="s">
        <v>6108</v>
      </c>
      <c r="B8618">
        <v>4.7217500000000001</v>
      </c>
      <c r="C8618" t="s">
        <v>3041</v>
      </c>
    </row>
    <row r="8619" spans="1:3" x14ac:dyDescent="0.25">
      <c r="A8619" t="s">
        <v>6108</v>
      </c>
      <c r="B8619">
        <v>4.7217500000000001</v>
      </c>
      <c r="C8619" t="s">
        <v>114</v>
      </c>
    </row>
    <row r="8620" spans="1:3" x14ac:dyDescent="0.25">
      <c r="A8620" t="s">
        <v>6278</v>
      </c>
      <c r="B8620">
        <v>4.7379499999999997</v>
      </c>
      <c r="C8620" t="s">
        <v>3041</v>
      </c>
    </row>
    <row r="8621" spans="1:3" x14ac:dyDescent="0.25">
      <c r="A8621" t="s">
        <v>6278</v>
      </c>
      <c r="B8621">
        <v>4.7379499999999997</v>
      </c>
      <c r="C8621" t="s">
        <v>114</v>
      </c>
    </row>
    <row r="8622" spans="1:3" x14ac:dyDescent="0.25">
      <c r="A8622" t="s">
        <v>6068</v>
      </c>
      <c r="B8622">
        <v>4.7520100000000003</v>
      </c>
      <c r="C8622" t="s">
        <v>3041</v>
      </c>
    </row>
    <row r="8623" spans="1:3" x14ac:dyDescent="0.25">
      <c r="A8623" s="1" t="s">
        <v>6068</v>
      </c>
      <c r="B8623" s="1">
        <v>4.7520100000000003</v>
      </c>
      <c r="C8623" s="1" t="s">
        <v>361</v>
      </c>
    </row>
    <row r="8624" spans="1:3" x14ac:dyDescent="0.25">
      <c r="A8624" t="s">
        <v>6318</v>
      </c>
      <c r="B8624">
        <v>4.7524199999999999</v>
      </c>
      <c r="C8624" t="s">
        <v>3</v>
      </c>
    </row>
    <row r="8625" spans="1:3" x14ac:dyDescent="0.25">
      <c r="A8625" t="s">
        <v>6319</v>
      </c>
      <c r="B8625">
        <v>4.7551899999999998</v>
      </c>
      <c r="C8625" t="s">
        <v>3041</v>
      </c>
    </row>
    <row r="8626" spans="1:3" x14ac:dyDescent="0.25">
      <c r="A8626" t="s">
        <v>6319</v>
      </c>
      <c r="B8626">
        <v>4.7551899999999998</v>
      </c>
      <c r="C8626" t="s">
        <v>114</v>
      </c>
    </row>
    <row r="8627" spans="1:3" x14ac:dyDescent="0.25">
      <c r="A8627" t="s">
        <v>6320</v>
      </c>
      <c r="B8627">
        <v>4.7765456094088199</v>
      </c>
      <c r="C8627" t="s">
        <v>3</v>
      </c>
    </row>
    <row r="8628" spans="1:3" x14ac:dyDescent="0.25">
      <c r="A8628" t="s">
        <v>6054</v>
      </c>
      <c r="B8628">
        <v>4.8159700000000001</v>
      </c>
      <c r="C8628" t="s">
        <v>3041</v>
      </c>
    </row>
    <row r="8629" spans="1:3" x14ac:dyDescent="0.25">
      <c r="A8629" t="s">
        <v>6054</v>
      </c>
      <c r="B8629">
        <v>4.8159700000000001</v>
      </c>
      <c r="C8629" t="s">
        <v>114</v>
      </c>
    </row>
    <row r="8630" spans="1:3" x14ac:dyDescent="0.25">
      <c r="A8630" t="s">
        <v>6321</v>
      </c>
      <c r="B8630">
        <v>4.8170509398244201</v>
      </c>
      <c r="C8630" t="s">
        <v>70</v>
      </c>
    </row>
    <row r="8631" spans="1:3" x14ac:dyDescent="0.25">
      <c r="A8631" t="s">
        <v>6322</v>
      </c>
      <c r="B8631">
        <v>4.8218230310318999</v>
      </c>
      <c r="C8631" t="s">
        <v>70</v>
      </c>
    </row>
    <row r="8632" spans="1:3" x14ac:dyDescent="0.25">
      <c r="A8632" t="s">
        <v>6267</v>
      </c>
      <c r="B8632">
        <v>4.8342299999999998</v>
      </c>
      <c r="C8632" t="s">
        <v>3041</v>
      </c>
    </row>
    <row r="8633" spans="1:3" x14ac:dyDescent="0.25">
      <c r="A8633" t="s">
        <v>6267</v>
      </c>
      <c r="B8633">
        <v>4.8342299999999998</v>
      </c>
      <c r="C8633" t="s">
        <v>114</v>
      </c>
    </row>
    <row r="8634" spans="1:3" x14ac:dyDescent="0.25">
      <c r="A8634" t="s">
        <v>5740</v>
      </c>
      <c r="B8634">
        <v>4.8364500000000001</v>
      </c>
      <c r="C8634" t="s">
        <v>3</v>
      </c>
    </row>
    <row r="8635" spans="1:3" x14ac:dyDescent="0.25">
      <c r="A8635" t="s">
        <v>6261</v>
      </c>
      <c r="B8635">
        <v>4.8399900000000002</v>
      </c>
      <c r="C8635" t="s">
        <v>3041</v>
      </c>
    </row>
    <row r="8636" spans="1:3" x14ac:dyDescent="0.25">
      <c r="A8636" t="s">
        <v>6261</v>
      </c>
      <c r="B8636">
        <v>4.8399900000000002</v>
      </c>
      <c r="C8636" t="s">
        <v>114</v>
      </c>
    </row>
    <row r="8637" spans="1:3" x14ac:dyDescent="0.25">
      <c r="A8637" t="s">
        <v>5972</v>
      </c>
      <c r="B8637">
        <v>4.8510549369999998</v>
      </c>
      <c r="C8637" t="s">
        <v>254</v>
      </c>
    </row>
    <row r="8638" spans="1:3" x14ac:dyDescent="0.25">
      <c r="A8638" t="s">
        <v>5928</v>
      </c>
      <c r="B8638">
        <v>4.8680302712278403</v>
      </c>
      <c r="C8638" t="s">
        <v>3</v>
      </c>
    </row>
    <row r="8639" spans="1:3" x14ac:dyDescent="0.25">
      <c r="A8639" t="s">
        <v>6297</v>
      </c>
      <c r="B8639">
        <v>4.8826900000000002</v>
      </c>
      <c r="C8639" t="s">
        <v>3041</v>
      </c>
    </row>
    <row r="8640" spans="1:3" x14ac:dyDescent="0.25">
      <c r="A8640" t="s">
        <v>6030</v>
      </c>
      <c r="B8640">
        <v>4.8923100000000002</v>
      </c>
      <c r="C8640" t="s">
        <v>3</v>
      </c>
    </row>
    <row r="8641" spans="1:3" x14ac:dyDescent="0.25">
      <c r="A8641" t="s">
        <v>1094</v>
      </c>
      <c r="B8641">
        <v>4.90158</v>
      </c>
      <c r="C8641" t="s">
        <v>3041</v>
      </c>
    </row>
    <row r="8642" spans="1:3" x14ac:dyDescent="0.25">
      <c r="A8642" t="s">
        <v>1094</v>
      </c>
      <c r="B8642">
        <v>4.90158</v>
      </c>
      <c r="C8642" t="s">
        <v>114</v>
      </c>
    </row>
    <row r="8643" spans="1:3" x14ac:dyDescent="0.25">
      <c r="A8643" t="s">
        <v>6323</v>
      </c>
      <c r="B8643">
        <v>4.9183005268128497</v>
      </c>
      <c r="C8643" t="s">
        <v>70</v>
      </c>
    </row>
    <row r="8644" spans="1:3" x14ac:dyDescent="0.25">
      <c r="A8644" t="s">
        <v>6206</v>
      </c>
      <c r="B8644">
        <v>4.9300199999999998</v>
      </c>
      <c r="C8644" t="s">
        <v>3041</v>
      </c>
    </row>
    <row r="8645" spans="1:3" x14ac:dyDescent="0.25">
      <c r="A8645" t="s">
        <v>6206</v>
      </c>
      <c r="B8645">
        <v>4.9300199999999998</v>
      </c>
      <c r="C8645" t="s">
        <v>114</v>
      </c>
    </row>
    <row r="8646" spans="1:3" x14ac:dyDescent="0.25">
      <c r="A8646" t="s">
        <v>4173</v>
      </c>
      <c r="B8646">
        <v>4.9304399999999999</v>
      </c>
      <c r="C8646" t="s">
        <v>3041</v>
      </c>
    </row>
    <row r="8647" spans="1:3" x14ac:dyDescent="0.25">
      <c r="A8647" t="s">
        <v>4173</v>
      </c>
      <c r="B8647">
        <v>4.9304399999999999</v>
      </c>
      <c r="C8647" t="s">
        <v>114</v>
      </c>
    </row>
    <row r="8648" spans="1:3" x14ac:dyDescent="0.25">
      <c r="A8648" t="s">
        <v>6324</v>
      </c>
      <c r="B8648">
        <v>4.9335363872832403</v>
      </c>
      <c r="C8648" t="s">
        <v>70</v>
      </c>
    </row>
    <row r="8649" spans="1:3" x14ac:dyDescent="0.25">
      <c r="A8649" t="s">
        <v>4279</v>
      </c>
      <c r="B8649">
        <v>4.9429299999999996</v>
      </c>
      <c r="C8649" t="s">
        <v>3041</v>
      </c>
    </row>
    <row r="8650" spans="1:3" x14ac:dyDescent="0.25">
      <c r="A8650" t="s">
        <v>4279</v>
      </c>
      <c r="B8650">
        <v>4.9429299999999996</v>
      </c>
      <c r="C8650" t="s">
        <v>114</v>
      </c>
    </row>
    <row r="8651" spans="1:3" x14ac:dyDescent="0.25">
      <c r="A8651" t="s">
        <v>4567</v>
      </c>
      <c r="B8651">
        <v>4.9505330339026496</v>
      </c>
      <c r="C8651" t="s">
        <v>3</v>
      </c>
    </row>
    <row r="8652" spans="1:3" x14ac:dyDescent="0.25">
      <c r="A8652" t="s">
        <v>5685</v>
      </c>
      <c r="B8652">
        <v>4.9509999999999996</v>
      </c>
      <c r="C8652" t="s">
        <v>3041</v>
      </c>
    </row>
    <row r="8653" spans="1:3" x14ac:dyDescent="0.25">
      <c r="A8653" t="s">
        <v>5685</v>
      </c>
      <c r="B8653">
        <v>4.9509999999999996</v>
      </c>
      <c r="C8653" t="s">
        <v>114</v>
      </c>
    </row>
    <row r="8654" spans="1:3" x14ac:dyDescent="0.25">
      <c r="A8654" t="s">
        <v>6325</v>
      </c>
      <c r="B8654">
        <v>4.9746199999999998</v>
      </c>
      <c r="C8654" t="s">
        <v>3041</v>
      </c>
    </row>
    <row r="8655" spans="1:3" x14ac:dyDescent="0.25">
      <c r="A8655" t="s">
        <v>6326</v>
      </c>
      <c r="B8655">
        <v>4.9746199999999998</v>
      </c>
      <c r="C8655" t="s">
        <v>3041</v>
      </c>
    </row>
    <row r="8656" spans="1:3" x14ac:dyDescent="0.25">
      <c r="A8656" t="s">
        <v>6325</v>
      </c>
      <c r="B8656">
        <v>4.9746199999999998</v>
      </c>
      <c r="C8656" t="s">
        <v>114</v>
      </c>
    </row>
    <row r="8657" spans="1:3" x14ac:dyDescent="0.25">
      <c r="A8657" s="1" t="s">
        <v>6326</v>
      </c>
      <c r="B8657" s="1">
        <v>4.9746199999999998</v>
      </c>
      <c r="C8657" s="1" t="s">
        <v>361</v>
      </c>
    </row>
    <row r="8658" spans="1:3" x14ac:dyDescent="0.25">
      <c r="A8658" t="s">
        <v>6255</v>
      </c>
      <c r="B8658">
        <v>4.9763960000000003</v>
      </c>
      <c r="C8658" t="s">
        <v>3041</v>
      </c>
    </row>
    <row r="8659" spans="1:3" x14ac:dyDescent="0.25">
      <c r="A8659" t="s">
        <v>6255</v>
      </c>
      <c r="B8659">
        <v>4.9763960000000003</v>
      </c>
      <c r="C8659" t="s">
        <v>114</v>
      </c>
    </row>
    <row r="8660" spans="1:3" x14ac:dyDescent="0.25">
      <c r="A8660" t="s">
        <v>5185</v>
      </c>
      <c r="B8660">
        <v>4.9926000000000004</v>
      </c>
      <c r="C8660" t="s">
        <v>3041</v>
      </c>
    </row>
    <row r="8661" spans="1:3" x14ac:dyDescent="0.25">
      <c r="A8661" t="s">
        <v>5185</v>
      </c>
      <c r="B8661">
        <v>4.9926000000000004</v>
      </c>
      <c r="C8661" t="s">
        <v>114</v>
      </c>
    </row>
    <row r="8662" spans="1:3" x14ac:dyDescent="0.25">
      <c r="A8662" t="s">
        <v>6327</v>
      </c>
      <c r="B8662">
        <v>5.0016624321543999</v>
      </c>
      <c r="C8662" t="s">
        <v>70</v>
      </c>
    </row>
    <row r="8663" spans="1:3" x14ac:dyDescent="0.25">
      <c r="A8663" t="s">
        <v>6205</v>
      </c>
      <c r="B8663">
        <v>5.0094399999999997</v>
      </c>
      <c r="C8663" t="s">
        <v>3041</v>
      </c>
    </row>
    <row r="8664" spans="1:3" x14ac:dyDescent="0.25">
      <c r="A8664" t="s">
        <v>6205</v>
      </c>
      <c r="B8664">
        <v>5.0094399999999997</v>
      </c>
      <c r="C8664" t="s">
        <v>114</v>
      </c>
    </row>
    <row r="8665" spans="1:3" x14ac:dyDescent="0.25">
      <c r="A8665" t="s">
        <v>6328</v>
      </c>
      <c r="B8665">
        <v>5.01633</v>
      </c>
      <c r="C8665" t="s">
        <v>3041</v>
      </c>
    </row>
    <row r="8666" spans="1:3" x14ac:dyDescent="0.25">
      <c r="A8666" t="s">
        <v>6328</v>
      </c>
      <c r="B8666">
        <v>5.01633</v>
      </c>
      <c r="C8666" t="s">
        <v>114</v>
      </c>
    </row>
    <row r="8667" spans="1:3" x14ac:dyDescent="0.25">
      <c r="A8667" t="s">
        <v>6200</v>
      </c>
      <c r="B8667">
        <v>5.0293400000000004</v>
      </c>
      <c r="C8667" t="s">
        <v>3041</v>
      </c>
    </row>
    <row r="8668" spans="1:3" x14ac:dyDescent="0.25">
      <c r="A8668" t="s">
        <v>6200</v>
      </c>
      <c r="B8668">
        <v>5.0293400000000004</v>
      </c>
      <c r="C8668" t="s">
        <v>114</v>
      </c>
    </row>
    <row r="8669" spans="1:3" x14ac:dyDescent="0.25">
      <c r="A8669" t="s">
        <v>6329</v>
      </c>
      <c r="B8669">
        <v>5.0675499999999998</v>
      </c>
      <c r="C8669" t="s">
        <v>3</v>
      </c>
    </row>
    <row r="8670" spans="1:3" x14ac:dyDescent="0.25">
      <c r="A8670" t="s">
        <v>3549</v>
      </c>
      <c r="B8670">
        <v>5.0694706883409797</v>
      </c>
      <c r="C8670" t="s">
        <v>3</v>
      </c>
    </row>
    <row r="8671" spans="1:3" x14ac:dyDescent="0.25">
      <c r="A8671" t="s">
        <v>6135</v>
      </c>
      <c r="B8671">
        <v>5.1096851700521704</v>
      </c>
      <c r="C8671" t="s">
        <v>3</v>
      </c>
    </row>
    <row r="8672" spans="1:3" x14ac:dyDescent="0.25">
      <c r="A8672" t="s">
        <v>6330</v>
      </c>
      <c r="B8672">
        <v>5.1278119617843103</v>
      </c>
      <c r="C8672" t="s">
        <v>3</v>
      </c>
    </row>
    <row r="8673" spans="1:3" x14ac:dyDescent="0.25">
      <c r="A8673" t="s">
        <v>4341</v>
      </c>
      <c r="B8673">
        <v>5.1381199999999998</v>
      </c>
      <c r="C8673" t="s">
        <v>3041</v>
      </c>
    </row>
    <row r="8674" spans="1:3" x14ac:dyDescent="0.25">
      <c r="A8674" t="s">
        <v>4341</v>
      </c>
      <c r="B8674">
        <v>5.1381199999999998</v>
      </c>
      <c r="C8674" t="s">
        <v>114</v>
      </c>
    </row>
    <row r="8675" spans="1:3" x14ac:dyDescent="0.25">
      <c r="A8675" t="s">
        <v>5856</v>
      </c>
      <c r="B8675">
        <v>5.1399058516147802</v>
      </c>
      <c r="C8675" t="s">
        <v>70</v>
      </c>
    </row>
    <row r="8676" spans="1:3" x14ac:dyDescent="0.25">
      <c r="A8676" t="s">
        <v>6284</v>
      </c>
      <c r="B8676">
        <v>5.1408199999999997</v>
      </c>
      <c r="C8676" t="s">
        <v>3041</v>
      </c>
    </row>
    <row r="8677" spans="1:3" x14ac:dyDescent="0.25">
      <c r="A8677" t="s">
        <v>6284</v>
      </c>
      <c r="B8677">
        <v>5.1408199999999997</v>
      </c>
      <c r="C8677" t="s">
        <v>114</v>
      </c>
    </row>
    <row r="8678" spans="1:3" x14ac:dyDescent="0.25">
      <c r="A8678" t="s">
        <v>5941</v>
      </c>
      <c r="B8678">
        <v>5.1446129403723297</v>
      </c>
      <c r="C8678" t="s">
        <v>70</v>
      </c>
    </row>
    <row r="8679" spans="1:3" x14ac:dyDescent="0.25">
      <c r="A8679" t="s">
        <v>4937</v>
      </c>
      <c r="B8679">
        <v>5.1947700000000001</v>
      </c>
      <c r="C8679" t="s">
        <v>3041</v>
      </c>
    </row>
    <row r="8680" spans="1:3" x14ac:dyDescent="0.25">
      <c r="A8680" t="s">
        <v>4937</v>
      </c>
      <c r="B8680">
        <v>5.1947700000000001</v>
      </c>
      <c r="C8680" t="s">
        <v>114</v>
      </c>
    </row>
    <row r="8681" spans="1:3" x14ac:dyDescent="0.25">
      <c r="A8681" t="s">
        <v>1968</v>
      </c>
      <c r="B8681">
        <v>5.2049207561694901</v>
      </c>
      <c r="C8681" t="s">
        <v>70</v>
      </c>
    </row>
    <row r="8682" spans="1:3" x14ac:dyDescent="0.25">
      <c r="A8682" t="s">
        <v>6331</v>
      </c>
      <c r="B8682">
        <v>5.2182149999999998</v>
      </c>
      <c r="C8682" t="s">
        <v>3041</v>
      </c>
    </row>
    <row r="8683" spans="1:3" x14ac:dyDescent="0.25">
      <c r="A8683" t="s">
        <v>6082</v>
      </c>
      <c r="B8683">
        <v>5.238427433</v>
      </c>
      <c r="C8683" t="s">
        <v>254</v>
      </c>
    </row>
    <row r="8684" spans="1:3" x14ac:dyDescent="0.25">
      <c r="A8684" t="s">
        <v>6332</v>
      </c>
      <c r="B8684">
        <v>5.2477</v>
      </c>
      <c r="C8684" t="s">
        <v>3041</v>
      </c>
    </row>
    <row r="8685" spans="1:3" x14ac:dyDescent="0.25">
      <c r="A8685" t="s">
        <v>6332</v>
      </c>
      <c r="B8685">
        <v>5.2477</v>
      </c>
      <c r="C8685" t="s">
        <v>114</v>
      </c>
    </row>
    <row r="8686" spans="1:3" x14ac:dyDescent="0.25">
      <c r="A8686" t="s">
        <v>6333</v>
      </c>
      <c r="B8686">
        <v>5.2519729999999996</v>
      </c>
      <c r="C8686" t="s">
        <v>3041</v>
      </c>
    </row>
    <row r="8687" spans="1:3" x14ac:dyDescent="0.25">
      <c r="A8687" t="s">
        <v>6333</v>
      </c>
      <c r="B8687">
        <v>5.2519729999999996</v>
      </c>
      <c r="C8687" t="s">
        <v>114</v>
      </c>
    </row>
    <row r="8688" spans="1:3" x14ac:dyDescent="0.25">
      <c r="A8688" t="s">
        <v>6334</v>
      </c>
      <c r="B8688">
        <v>5.3218126385789697</v>
      </c>
      <c r="C8688" t="s">
        <v>3</v>
      </c>
    </row>
    <row r="8689" spans="1:3" x14ac:dyDescent="0.25">
      <c r="A8689" t="s">
        <v>5195</v>
      </c>
      <c r="B8689">
        <v>5.3329599999999999</v>
      </c>
      <c r="C8689" t="s">
        <v>3041</v>
      </c>
    </row>
    <row r="8690" spans="1:3" x14ac:dyDescent="0.25">
      <c r="A8690" t="s">
        <v>5195</v>
      </c>
      <c r="B8690">
        <v>5.3329599999999999</v>
      </c>
      <c r="C8690" t="s">
        <v>114</v>
      </c>
    </row>
    <row r="8691" spans="1:3" x14ac:dyDescent="0.25">
      <c r="A8691" t="s">
        <v>2846</v>
      </c>
      <c r="B8691">
        <v>5.3504300000000002</v>
      </c>
      <c r="C8691" t="s">
        <v>3041</v>
      </c>
    </row>
    <row r="8692" spans="1:3" x14ac:dyDescent="0.25">
      <c r="A8692" t="s">
        <v>2846</v>
      </c>
      <c r="B8692">
        <v>5.3504300000000002</v>
      </c>
      <c r="C8692" t="s">
        <v>114</v>
      </c>
    </row>
    <row r="8693" spans="1:3" x14ac:dyDescent="0.25">
      <c r="A8693" t="s">
        <v>6335</v>
      </c>
      <c r="B8693">
        <v>5.35867</v>
      </c>
      <c r="C8693" t="s">
        <v>3</v>
      </c>
    </row>
    <row r="8694" spans="1:3" x14ac:dyDescent="0.25">
      <c r="A8694" t="s">
        <v>6072</v>
      </c>
      <c r="B8694">
        <v>5.3640258765143898</v>
      </c>
      <c r="C8694" t="s">
        <v>3</v>
      </c>
    </row>
    <row r="8695" spans="1:3" x14ac:dyDescent="0.25">
      <c r="A8695" t="s">
        <v>6336</v>
      </c>
      <c r="B8695">
        <v>5.4291169999999997</v>
      </c>
      <c r="C8695" t="s">
        <v>3041</v>
      </c>
    </row>
    <row r="8696" spans="1:3" x14ac:dyDescent="0.25">
      <c r="A8696" t="s">
        <v>6336</v>
      </c>
      <c r="B8696">
        <v>5.4291169999999997</v>
      </c>
      <c r="C8696" t="s">
        <v>114</v>
      </c>
    </row>
    <row r="8697" spans="1:3" x14ac:dyDescent="0.25">
      <c r="A8697" t="s">
        <v>6337</v>
      </c>
      <c r="B8697">
        <v>5.4394400000000003</v>
      </c>
      <c r="C8697" t="s">
        <v>3041</v>
      </c>
    </row>
    <row r="8698" spans="1:3" x14ac:dyDescent="0.25">
      <c r="A8698" t="s">
        <v>6337</v>
      </c>
      <c r="B8698">
        <v>5.4394400000000003</v>
      </c>
      <c r="C8698" t="s">
        <v>114</v>
      </c>
    </row>
    <row r="8699" spans="1:3" x14ac:dyDescent="0.25">
      <c r="A8699" t="s">
        <v>6338</v>
      </c>
      <c r="B8699">
        <v>5.4484605008162896</v>
      </c>
      <c r="C8699" t="s">
        <v>3</v>
      </c>
    </row>
    <row r="8700" spans="1:3" x14ac:dyDescent="0.25">
      <c r="A8700" t="s">
        <v>5864</v>
      </c>
      <c r="B8700">
        <v>5.4858362239275804</v>
      </c>
      <c r="C8700" t="s">
        <v>70</v>
      </c>
    </row>
    <row r="8701" spans="1:3" x14ac:dyDescent="0.25">
      <c r="A8701" t="s">
        <v>6339</v>
      </c>
      <c r="B8701">
        <v>5.4870602421374697</v>
      </c>
      <c r="C8701" t="s">
        <v>70</v>
      </c>
    </row>
    <row r="8702" spans="1:3" x14ac:dyDescent="0.25">
      <c r="A8702" t="s">
        <v>6098</v>
      </c>
      <c r="B8702">
        <v>5.4993817849093203</v>
      </c>
      <c r="C8702" t="s">
        <v>70</v>
      </c>
    </row>
    <row r="8703" spans="1:3" x14ac:dyDescent="0.25">
      <c r="A8703" t="s">
        <v>482</v>
      </c>
      <c r="B8703">
        <v>5.5579900000000002</v>
      </c>
      <c r="C8703" t="s">
        <v>3</v>
      </c>
    </row>
    <row r="8704" spans="1:3" x14ac:dyDescent="0.25">
      <c r="A8704" t="s">
        <v>5203</v>
      </c>
      <c r="B8704">
        <v>5.5609599999999997</v>
      </c>
      <c r="C8704" t="s">
        <v>3041</v>
      </c>
    </row>
    <row r="8705" spans="1:3" x14ac:dyDescent="0.25">
      <c r="A8705" t="s">
        <v>5203</v>
      </c>
      <c r="B8705">
        <v>5.5609599999999997</v>
      </c>
      <c r="C8705" t="s">
        <v>114</v>
      </c>
    </row>
    <row r="8706" spans="1:3" x14ac:dyDescent="0.25">
      <c r="A8706" t="s">
        <v>6340</v>
      </c>
      <c r="B8706">
        <v>5.5976100000000004</v>
      </c>
      <c r="C8706" t="s">
        <v>3041</v>
      </c>
    </row>
    <row r="8707" spans="1:3" x14ac:dyDescent="0.25">
      <c r="A8707" t="s">
        <v>6340</v>
      </c>
      <c r="B8707">
        <v>5.5976100000000004</v>
      </c>
      <c r="C8707" t="s">
        <v>114</v>
      </c>
    </row>
    <row r="8708" spans="1:3" x14ac:dyDescent="0.25">
      <c r="A8708" t="s">
        <v>6043</v>
      </c>
      <c r="B8708">
        <v>5.6368645861291</v>
      </c>
      <c r="C8708" t="s">
        <v>70</v>
      </c>
    </row>
    <row r="8709" spans="1:3" x14ac:dyDescent="0.25">
      <c r="A8709" t="s">
        <v>5848</v>
      </c>
      <c r="B8709">
        <v>5.6536773428626503</v>
      </c>
      <c r="C8709" t="s">
        <v>3</v>
      </c>
    </row>
    <row r="8710" spans="1:3" x14ac:dyDescent="0.25">
      <c r="A8710" t="s">
        <v>68</v>
      </c>
      <c r="B8710">
        <v>5.6965189013938398</v>
      </c>
      <c r="C8710" t="s">
        <v>70</v>
      </c>
    </row>
    <row r="8711" spans="1:3" x14ac:dyDescent="0.25">
      <c r="A8711" t="s">
        <v>4235</v>
      </c>
      <c r="B8711">
        <v>5.7107098942388399</v>
      </c>
      <c r="C8711" t="s">
        <v>70</v>
      </c>
    </row>
    <row r="8712" spans="1:3" x14ac:dyDescent="0.25">
      <c r="A8712" t="s">
        <v>6014</v>
      </c>
      <c r="B8712">
        <v>5.71523</v>
      </c>
      <c r="C8712" t="s">
        <v>3041</v>
      </c>
    </row>
    <row r="8713" spans="1:3" x14ac:dyDescent="0.25">
      <c r="A8713" t="s">
        <v>6014</v>
      </c>
      <c r="B8713">
        <v>5.71523</v>
      </c>
      <c r="C8713" t="s">
        <v>114</v>
      </c>
    </row>
    <row r="8714" spans="1:3" x14ac:dyDescent="0.25">
      <c r="A8714" t="s">
        <v>6341</v>
      </c>
      <c r="B8714">
        <v>5.7363499999999998</v>
      </c>
      <c r="C8714" t="s">
        <v>3041</v>
      </c>
    </row>
    <row r="8715" spans="1:3" x14ac:dyDescent="0.25">
      <c r="A8715" t="s">
        <v>6341</v>
      </c>
      <c r="B8715">
        <v>5.7363499999999998</v>
      </c>
      <c r="C8715" t="s">
        <v>114</v>
      </c>
    </row>
    <row r="8716" spans="1:3" x14ac:dyDescent="0.25">
      <c r="A8716" t="s">
        <v>6342</v>
      </c>
      <c r="B8716">
        <v>5.7433826515866704</v>
      </c>
      <c r="C8716" t="s">
        <v>70</v>
      </c>
    </row>
    <row r="8717" spans="1:3" x14ac:dyDescent="0.25">
      <c r="A8717" t="s">
        <v>6343</v>
      </c>
      <c r="B8717">
        <v>5.7487297728306599</v>
      </c>
      <c r="C8717" t="s">
        <v>70</v>
      </c>
    </row>
    <row r="8718" spans="1:3" x14ac:dyDescent="0.25">
      <c r="A8718" t="s">
        <v>6320</v>
      </c>
      <c r="B8718">
        <v>5.7498019999999999</v>
      </c>
      <c r="C8718" t="s">
        <v>3041</v>
      </c>
    </row>
    <row r="8719" spans="1:3" x14ac:dyDescent="0.25">
      <c r="A8719" t="s">
        <v>6320</v>
      </c>
      <c r="B8719">
        <v>5.7498019999999999</v>
      </c>
      <c r="C8719" t="s">
        <v>114</v>
      </c>
    </row>
    <row r="8720" spans="1:3" x14ac:dyDescent="0.25">
      <c r="A8720" t="s">
        <v>6065</v>
      </c>
      <c r="B8720">
        <v>5.76173</v>
      </c>
      <c r="C8720" t="s">
        <v>3</v>
      </c>
    </row>
    <row r="8721" spans="1:3" x14ac:dyDescent="0.25">
      <c r="A8721" t="s">
        <v>6344</v>
      </c>
      <c r="B8721">
        <v>5.7901492862635102</v>
      </c>
      <c r="C8721" t="s">
        <v>3</v>
      </c>
    </row>
    <row r="8722" spans="1:3" x14ac:dyDescent="0.25">
      <c r="A8722" t="s">
        <v>5839</v>
      </c>
      <c r="B8722">
        <v>5.8515199999999998</v>
      </c>
      <c r="C8722" t="s">
        <v>3</v>
      </c>
    </row>
    <row r="8723" spans="1:3" x14ac:dyDescent="0.25">
      <c r="A8723" t="s">
        <v>6345</v>
      </c>
      <c r="B8723">
        <v>5.8827403860623297</v>
      </c>
      <c r="C8723" t="s">
        <v>70</v>
      </c>
    </row>
    <row r="8724" spans="1:3" x14ac:dyDescent="0.25">
      <c r="A8724" t="s">
        <v>6346</v>
      </c>
      <c r="B8724">
        <v>5.9080585049703602</v>
      </c>
      <c r="C8724" t="s">
        <v>3</v>
      </c>
    </row>
    <row r="8725" spans="1:3" x14ac:dyDescent="0.25">
      <c r="A8725" t="s">
        <v>6347</v>
      </c>
      <c r="B8725">
        <v>5.9297899999999997</v>
      </c>
      <c r="C8725" t="s">
        <v>3041</v>
      </c>
    </row>
    <row r="8726" spans="1:3" x14ac:dyDescent="0.25">
      <c r="A8726" t="s">
        <v>6347</v>
      </c>
      <c r="B8726">
        <v>5.9297899999999997</v>
      </c>
      <c r="C8726" t="s">
        <v>114</v>
      </c>
    </row>
    <row r="8727" spans="1:3" x14ac:dyDescent="0.25">
      <c r="A8727" t="s">
        <v>6348</v>
      </c>
      <c r="B8727">
        <v>5.9639059999999997</v>
      </c>
      <c r="C8727" t="s">
        <v>3041</v>
      </c>
    </row>
    <row r="8728" spans="1:3" x14ac:dyDescent="0.25">
      <c r="A8728" t="s">
        <v>6348</v>
      </c>
      <c r="B8728">
        <v>5.9639059999999997</v>
      </c>
      <c r="C8728" t="s">
        <v>114</v>
      </c>
    </row>
    <row r="8729" spans="1:3" x14ac:dyDescent="0.25">
      <c r="A8729" t="s">
        <v>6314</v>
      </c>
      <c r="B8729">
        <v>5.9666199999999998</v>
      </c>
      <c r="C8729" t="s">
        <v>3041</v>
      </c>
    </row>
    <row r="8730" spans="1:3" x14ac:dyDescent="0.25">
      <c r="A8730" t="s">
        <v>6314</v>
      </c>
      <c r="B8730">
        <v>5.9666199999999998</v>
      </c>
      <c r="C8730" t="s">
        <v>114</v>
      </c>
    </row>
    <row r="8731" spans="1:3" x14ac:dyDescent="0.25">
      <c r="A8731" t="s">
        <v>5082</v>
      </c>
      <c r="B8731">
        <v>6.0032899999999998</v>
      </c>
      <c r="C8731" t="s">
        <v>3041</v>
      </c>
    </row>
    <row r="8732" spans="1:3" x14ac:dyDescent="0.25">
      <c r="A8732" t="s">
        <v>5082</v>
      </c>
      <c r="B8732">
        <v>6.0032899999999998</v>
      </c>
      <c r="C8732" t="s">
        <v>114</v>
      </c>
    </row>
    <row r="8733" spans="1:3" x14ac:dyDescent="0.25">
      <c r="A8733" t="s">
        <v>6148</v>
      </c>
      <c r="B8733">
        <v>6.0458699999999999</v>
      </c>
      <c r="C8733" t="s">
        <v>3041</v>
      </c>
    </row>
    <row r="8734" spans="1:3" x14ac:dyDescent="0.25">
      <c r="A8734" t="s">
        <v>6148</v>
      </c>
      <c r="B8734">
        <v>6.0458699999999999</v>
      </c>
      <c r="C8734" t="s">
        <v>114</v>
      </c>
    </row>
    <row r="8735" spans="1:3" x14ac:dyDescent="0.25">
      <c r="A8735" t="s">
        <v>6349</v>
      </c>
      <c r="B8735">
        <v>6.0560099999999997</v>
      </c>
      <c r="C8735" t="s">
        <v>3041</v>
      </c>
    </row>
    <row r="8736" spans="1:3" x14ac:dyDescent="0.25">
      <c r="A8736" t="s">
        <v>6349</v>
      </c>
      <c r="B8736">
        <v>6.0560099999999997</v>
      </c>
      <c r="C8736" t="s">
        <v>114</v>
      </c>
    </row>
    <row r="8737" spans="1:3" x14ac:dyDescent="0.25">
      <c r="A8737" t="s">
        <v>6071</v>
      </c>
      <c r="B8737">
        <v>6.0630699999999997</v>
      </c>
      <c r="C8737" t="s">
        <v>3041</v>
      </c>
    </row>
    <row r="8738" spans="1:3" x14ac:dyDescent="0.25">
      <c r="A8738" t="s">
        <v>6071</v>
      </c>
      <c r="B8738">
        <v>6.0630699999999997</v>
      </c>
      <c r="C8738" t="s">
        <v>114</v>
      </c>
    </row>
    <row r="8739" spans="1:3" x14ac:dyDescent="0.25">
      <c r="A8739" t="s">
        <v>4528</v>
      </c>
      <c r="B8739">
        <v>6.0648</v>
      </c>
      <c r="C8739" t="s">
        <v>3041</v>
      </c>
    </row>
    <row r="8740" spans="1:3" x14ac:dyDescent="0.25">
      <c r="A8740" t="s">
        <v>4528</v>
      </c>
      <c r="B8740">
        <v>6.0648</v>
      </c>
      <c r="C8740" t="s">
        <v>114</v>
      </c>
    </row>
    <row r="8741" spans="1:3" x14ac:dyDescent="0.25">
      <c r="A8741" t="s">
        <v>6350</v>
      </c>
      <c r="B8741">
        <v>6.3543399999999997</v>
      </c>
      <c r="C8741" t="s">
        <v>3041</v>
      </c>
    </row>
    <row r="8742" spans="1:3" x14ac:dyDescent="0.25">
      <c r="A8742" t="s">
        <v>6350</v>
      </c>
      <c r="B8742">
        <v>6.3543399999999997</v>
      </c>
      <c r="C8742" t="s">
        <v>114</v>
      </c>
    </row>
    <row r="8743" spans="1:3" x14ac:dyDescent="0.25">
      <c r="A8743" t="s">
        <v>6052</v>
      </c>
      <c r="B8743">
        <v>6.4541899999999996</v>
      </c>
      <c r="C8743" t="s">
        <v>3041</v>
      </c>
    </row>
    <row r="8744" spans="1:3" x14ac:dyDescent="0.25">
      <c r="A8744" t="s">
        <v>6052</v>
      </c>
      <c r="B8744">
        <v>6.4541899999999996</v>
      </c>
      <c r="C8744" t="s">
        <v>114</v>
      </c>
    </row>
    <row r="8745" spans="1:3" x14ac:dyDescent="0.25">
      <c r="A8745" t="s">
        <v>6351</v>
      </c>
      <c r="B8745">
        <v>6.5253889999999997</v>
      </c>
      <c r="C8745" t="s">
        <v>3041</v>
      </c>
    </row>
    <row r="8746" spans="1:3" x14ac:dyDescent="0.25">
      <c r="A8746" t="s">
        <v>6351</v>
      </c>
      <c r="B8746">
        <v>6.5253889999999997</v>
      </c>
      <c r="C8746" t="s">
        <v>114</v>
      </c>
    </row>
    <row r="8747" spans="1:3" x14ac:dyDescent="0.25">
      <c r="A8747" t="s">
        <v>3429</v>
      </c>
      <c r="B8747">
        <v>6.5399200000000004</v>
      </c>
      <c r="C8747" t="s">
        <v>3041</v>
      </c>
    </row>
    <row r="8748" spans="1:3" x14ac:dyDescent="0.25">
      <c r="A8748" t="s">
        <v>3429</v>
      </c>
      <c r="B8748">
        <v>6.5399200000000004</v>
      </c>
      <c r="C8748" t="s">
        <v>114</v>
      </c>
    </row>
    <row r="8749" spans="1:3" x14ac:dyDescent="0.25">
      <c r="A8749" t="s">
        <v>6352</v>
      </c>
      <c r="B8749">
        <v>6.5493399999999999</v>
      </c>
      <c r="C8749" t="s">
        <v>3041</v>
      </c>
    </row>
    <row r="8750" spans="1:3" x14ac:dyDescent="0.25">
      <c r="A8750" t="s">
        <v>6352</v>
      </c>
      <c r="B8750">
        <v>6.5493399999999999</v>
      </c>
      <c r="C8750" t="s">
        <v>114</v>
      </c>
    </row>
    <row r="8751" spans="1:3" x14ac:dyDescent="0.25">
      <c r="A8751" t="s">
        <v>6353</v>
      </c>
      <c r="B8751">
        <v>6.5508230819208899</v>
      </c>
      <c r="C8751" t="s">
        <v>70</v>
      </c>
    </row>
    <row r="8752" spans="1:3" x14ac:dyDescent="0.25">
      <c r="A8752" t="s">
        <v>6354</v>
      </c>
      <c r="B8752">
        <v>6.5508230819208899</v>
      </c>
      <c r="C8752" t="s">
        <v>70</v>
      </c>
    </row>
    <row r="8753" spans="1:3" x14ac:dyDescent="0.25">
      <c r="A8753" t="s">
        <v>1882</v>
      </c>
      <c r="B8753">
        <v>6.5508230819208899</v>
      </c>
      <c r="C8753" t="s">
        <v>70</v>
      </c>
    </row>
    <row r="8754" spans="1:3" x14ac:dyDescent="0.25">
      <c r="A8754" t="s">
        <v>6355</v>
      </c>
      <c r="B8754">
        <v>6.6019021832198002</v>
      </c>
      <c r="C8754" t="s">
        <v>3</v>
      </c>
    </row>
    <row r="8755" spans="1:3" x14ac:dyDescent="0.25">
      <c r="A8755" t="s">
        <v>6356</v>
      </c>
      <c r="B8755">
        <v>6.6073303137496104</v>
      </c>
      <c r="C8755" t="s">
        <v>3</v>
      </c>
    </row>
    <row r="8756" spans="1:3" x14ac:dyDescent="0.25">
      <c r="A8756" t="s">
        <v>6357</v>
      </c>
      <c r="B8756">
        <v>6.6115823201822002</v>
      </c>
      <c r="C8756" t="s">
        <v>70</v>
      </c>
    </row>
    <row r="8757" spans="1:3" x14ac:dyDescent="0.25">
      <c r="A8757" t="s">
        <v>6358</v>
      </c>
      <c r="B8757">
        <v>6.6115823201822002</v>
      </c>
      <c r="C8757" t="s">
        <v>70</v>
      </c>
    </row>
    <row r="8758" spans="1:3" x14ac:dyDescent="0.25">
      <c r="A8758" t="s">
        <v>6359</v>
      </c>
      <c r="B8758">
        <v>6.6144606915904296</v>
      </c>
      <c r="C8758" t="s">
        <v>3</v>
      </c>
    </row>
    <row r="8759" spans="1:3" x14ac:dyDescent="0.25">
      <c r="A8759" t="s">
        <v>6360</v>
      </c>
      <c r="B8759">
        <v>6.6170181204647998</v>
      </c>
      <c r="C8759" t="s">
        <v>3</v>
      </c>
    </row>
    <row r="8760" spans="1:3" x14ac:dyDescent="0.25">
      <c r="A8760" t="s">
        <v>6361</v>
      </c>
      <c r="B8760">
        <v>6.6181066300834104</v>
      </c>
      <c r="C8760" t="s">
        <v>70</v>
      </c>
    </row>
    <row r="8761" spans="1:3" x14ac:dyDescent="0.25">
      <c r="A8761" t="s">
        <v>6362</v>
      </c>
      <c r="B8761">
        <v>6.6209810900942498</v>
      </c>
      <c r="C8761" t="s">
        <v>3</v>
      </c>
    </row>
    <row r="8762" spans="1:3" x14ac:dyDescent="0.25">
      <c r="A8762" t="s">
        <v>6363</v>
      </c>
      <c r="B8762">
        <v>6.6230767208326302</v>
      </c>
      <c r="C8762" t="s">
        <v>3</v>
      </c>
    </row>
    <row r="8763" spans="1:3" x14ac:dyDescent="0.25">
      <c r="A8763" t="s">
        <v>6364</v>
      </c>
      <c r="B8763">
        <v>6.6306787647587404</v>
      </c>
      <c r="C8763" t="s">
        <v>3</v>
      </c>
    </row>
    <row r="8764" spans="1:3" x14ac:dyDescent="0.25">
      <c r="A8764" t="s">
        <v>6365</v>
      </c>
      <c r="B8764">
        <v>6.6312722152998598</v>
      </c>
      <c r="C8764" t="s">
        <v>3</v>
      </c>
    </row>
    <row r="8765" spans="1:3" x14ac:dyDescent="0.25">
      <c r="A8765" t="s">
        <v>6366</v>
      </c>
      <c r="B8765">
        <v>6.6341464337901899</v>
      </c>
      <c r="C8765" t="s">
        <v>3</v>
      </c>
    </row>
    <row r="8766" spans="1:3" x14ac:dyDescent="0.25">
      <c r="A8766" t="s">
        <v>6367</v>
      </c>
      <c r="B8766">
        <v>6.6357432310835902</v>
      </c>
      <c r="C8766" t="s">
        <v>3</v>
      </c>
    </row>
    <row r="8767" spans="1:3" x14ac:dyDescent="0.25">
      <c r="A8767" t="s">
        <v>6368</v>
      </c>
      <c r="B8767">
        <v>6.6409901500663802</v>
      </c>
      <c r="C8767" t="s">
        <v>3</v>
      </c>
    </row>
    <row r="8768" spans="1:3" x14ac:dyDescent="0.25">
      <c r="A8768" t="s">
        <v>6369</v>
      </c>
      <c r="B8768">
        <v>6.6479564895361802</v>
      </c>
      <c r="C8768" t="s">
        <v>3</v>
      </c>
    </row>
    <row r="8769" spans="1:3" x14ac:dyDescent="0.25">
      <c r="A8769" t="s">
        <v>6370</v>
      </c>
      <c r="B8769">
        <v>6.64986966579532</v>
      </c>
      <c r="C8769" t="s">
        <v>3</v>
      </c>
    </row>
    <row r="8770" spans="1:3" x14ac:dyDescent="0.25">
      <c r="A8770" t="s">
        <v>6371</v>
      </c>
      <c r="B8770">
        <v>6.6682631635102796</v>
      </c>
      <c r="C8770" t="s">
        <v>3</v>
      </c>
    </row>
    <row r="8771" spans="1:3" x14ac:dyDescent="0.25">
      <c r="A8771" t="s">
        <v>6372</v>
      </c>
      <c r="B8771">
        <v>6.6698857554623903</v>
      </c>
      <c r="C8771" t="s">
        <v>70</v>
      </c>
    </row>
    <row r="8772" spans="1:3" x14ac:dyDescent="0.25">
      <c r="A8772" t="s">
        <v>6373</v>
      </c>
      <c r="B8772">
        <v>6.6698857554623903</v>
      </c>
      <c r="C8772" t="s">
        <v>70</v>
      </c>
    </row>
    <row r="8773" spans="1:3" x14ac:dyDescent="0.25">
      <c r="A8773" t="s">
        <v>6374</v>
      </c>
      <c r="B8773">
        <v>6.6725558967013203</v>
      </c>
      <c r="C8773" t="s">
        <v>3</v>
      </c>
    </row>
    <row r="8774" spans="1:3" x14ac:dyDescent="0.25">
      <c r="A8774" t="s">
        <v>6375</v>
      </c>
      <c r="B8774">
        <v>6.6883632990053696</v>
      </c>
      <c r="C8774" t="s">
        <v>3</v>
      </c>
    </row>
    <row r="8775" spans="1:3" x14ac:dyDescent="0.25">
      <c r="A8775" t="s">
        <v>6376</v>
      </c>
      <c r="B8775">
        <v>6.6904493308060298</v>
      </c>
      <c r="C8775" t="s">
        <v>3</v>
      </c>
    </row>
    <row r="8776" spans="1:3" x14ac:dyDescent="0.25">
      <c r="A8776" t="s">
        <v>6377</v>
      </c>
      <c r="B8776">
        <v>6.6915126909703702</v>
      </c>
      <c r="C8776" t="s">
        <v>3</v>
      </c>
    </row>
    <row r="8777" spans="1:3" x14ac:dyDescent="0.25">
      <c r="A8777" t="s">
        <v>6378</v>
      </c>
      <c r="B8777">
        <v>6.6948801927991903</v>
      </c>
      <c r="C8777" t="s">
        <v>3</v>
      </c>
    </row>
    <row r="8778" spans="1:3" x14ac:dyDescent="0.25">
      <c r="A8778" t="s">
        <v>6379</v>
      </c>
      <c r="B8778">
        <v>6.6949337519119601</v>
      </c>
      <c r="C8778" t="s">
        <v>3</v>
      </c>
    </row>
    <row r="8779" spans="1:3" x14ac:dyDescent="0.25">
      <c r="A8779" t="s">
        <v>6380</v>
      </c>
      <c r="B8779">
        <v>6.7017622935695096</v>
      </c>
      <c r="C8779" t="s">
        <v>3</v>
      </c>
    </row>
    <row r="8780" spans="1:3" x14ac:dyDescent="0.25">
      <c r="A8780" t="s">
        <v>6381</v>
      </c>
      <c r="B8780">
        <v>6.7259242197664202</v>
      </c>
      <c r="C8780" t="s">
        <v>70</v>
      </c>
    </row>
    <row r="8781" spans="1:3" x14ac:dyDescent="0.25">
      <c r="A8781" t="s">
        <v>6382</v>
      </c>
      <c r="B8781">
        <v>6.7262443637085303</v>
      </c>
      <c r="C8781" t="s">
        <v>3</v>
      </c>
    </row>
    <row r="8782" spans="1:3" x14ac:dyDescent="0.25">
      <c r="A8782" t="s">
        <v>6383</v>
      </c>
      <c r="B8782">
        <v>6.7268940800180399</v>
      </c>
      <c r="C8782" t="s">
        <v>3</v>
      </c>
    </row>
    <row r="8783" spans="1:3" x14ac:dyDescent="0.25">
      <c r="A8783" t="s">
        <v>6344</v>
      </c>
      <c r="B8783">
        <v>6.72722</v>
      </c>
      <c r="C8783" t="s">
        <v>3041</v>
      </c>
    </row>
    <row r="8784" spans="1:3" x14ac:dyDescent="0.25">
      <c r="A8784" t="s">
        <v>6344</v>
      </c>
      <c r="B8784">
        <v>6.72722</v>
      </c>
      <c r="C8784" t="s">
        <v>114</v>
      </c>
    </row>
    <row r="8785" spans="1:3" x14ac:dyDescent="0.25">
      <c r="A8785" t="s">
        <v>6384</v>
      </c>
      <c r="B8785">
        <v>6.7403464142721399</v>
      </c>
      <c r="C8785" t="s">
        <v>3</v>
      </c>
    </row>
    <row r="8786" spans="1:3" x14ac:dyDescent="0.25">
      <c r="A8786" t="s">
        <v>6385</v>
      </c>
      <c r="B8786">
        <v>6.7403983118307202</v>
      </c>
      <c r="C8786" t="s">
        <v>3</v>
      </c>
    </row>
    <row r="8787" spans="1:3" x14ac:dyDescent="0.25">
      <c r="A8787" t="s">
        <v>6386</v>
      </c>
      <c r="B8787">
        <v>6.7454959231907399</v>
      </c>
      <c r="C8787" t="s">
        <v>3</v>
      </c>
    </row>
    <row r="8788" spans="1:3" x14ac:dyDescent="0.25">
      <c r="A8788" t="s">
        <v>6387</v>
      </c>
      <c r="B8788">
        <v>6.7520280519052802</v>
      </c>
      <c r="C8788" t="s">
        <v>3</v>
      </c>
    </row>
    <row r="8789" spans="1:3" x14ac:dyDescent="0.25">
      <c r="A8789" t="s">
        <v>6388</v>
      </c>
      <c r="B8789">
        <v>6.7587049723834802</v>
      </c>
      <c r="C8789" t="s">
        <v>3</v>
      </c>
    </row>
    <row r="8790" spans="1:3" x14ac:dyDescent="0.25">
      <c r="A8790" t="s">
        <v>6389</v>
      </c>
      <c r="B8790">
        <v>6.7590431316547797</v>
      </c>
      <c r="C8790" t="s">
        <v>3</v>
      </c>
    </row>
    <row r="8791" spans="1:3" x14ac:dyDescent="0.25">
      <c r="A8791" t="s">
        <v>6390</v>
      </c>
      <c r="B8791">
        <v>6.7658203194911799</v>
      </c>
      <c r="C8791" t="s">
        <v>3</v>
      </c>
    </row>
    <row r="8792" spans="1:3" x14ac:dyDescent="0.25">
      <c r="A8792" t="s">
        <v>6391</v>
      </c>
      <c r="B8792">
        <v>6.7707375789503903</v>
      </c>
      <c r="C8792" t="s">
        <v>3</v>
      </c>
    </row>
    <row r="8793" spans="1:3" x14ac:dyDescent="0.25">
      <c r="A8793" t="s">
        <v>6392</v>
      </c>
      <c r="B8793">
        <v>6.7798671311619598</v>
      </c>
      <c r="C8793" t="s">
        <v>70</v>
      </c>
    </row>
    <row r="8794" spans="1:3" x14ac:dyDescent="0.25">
      <c r="A8794" t="s">
        <v>6393</v>
      </c>
      <c r="B8794">
        <v>6.7804110567022802</v>
      </c>
      <c r="C8794" t="s">
        <v>3</v>
      </c>
    </row>
    <row r="8795" spans="1:3" x14ac:dyDescent="0.25">
      <c r="A8795" t="s">
        <v>6394</v>
      </c>
      <c r="B8795">
        <v>6.7809157390509602</v>
      </c>
      <c r="C8795" t="s">
        <v>3</v>
      </c>
    </row>
    <row r="8796" spans="1:3" x14ac:dyDescent="0.25">
      <c r="A8796" t="s">
        <v>6395</v>
      </c>
      <c r="B8796">
        <v>6.7828722368582604</v>
      </c>
      <c r="C8796" t="s">
        <v>3</v>
      </c>
    </row>
    <row r="8797" spans="1:3" x14ac:dyDescent="0.25">
      <c r="A8797" t="s">
        <v>6396</v>
      </c>
      <c r="B8797">
        <v>6.7829125491149096</v>
      </c>
      <c r="C8797" t="s">
        <v>3</v>
      </c>
    </row>
    <row r="8798" spans="1:3" x14ac:dyDescent="0.25">
      <c r="A8798" t="s">
        <v>6397</v>
      </c>
      <c r="B8798">
        <v>6.7833156097405203</v>
      </c>
      <c r="C8798" t="s">
        <v>3</v>
      </c>
    </row>
    <row r="8799" spans="1:3" x14ac:dyDescent="0.25">
      <c r="A8799" t="s">
        <v>6398</v>
      </c>
      <c r="B8799">
        <v>6.78646567707339</v>
      </c>
      <c r="C8799" t="s">
        <v>3</v>
      </c>
    </row>
    <row r="8800" spans="1:3" x14ac:dyDescent="0.25">
      <c r="A8800" t="s">
        <v>6254</v>
      </c>
      <c r="B8800">
        <v>6.79224469202319</v>
      </c>
      <c r="C8800" t="s">
        <v>3</v>
      </c>
    </row>
    <row r="8801" spans="1:3" x14ac:dyDescent="0.25">
      <c r="A8801" t="s">
        <v>6312</v>
      </c>
      <c r="B8801">
        <v>6.7927099999999996</v>
      </c>
      <c r="C8801" t="s">
        <v>3041</v>
      </c>
    </row>
    <row r="8802" spans="1:3" x14ac:dyDescent="0.25">
      <c r="A8802" t="s">
        <v>6312</v>
      </c>
      <c r="B8802">
        <v>6.7927099999999996</v>
      </c>
      <c r="C8802" t="s">
        <v>114</v>
      </c>
    </row>
    <row r="8803" spans="1:3" x14ac:dyDescent="0.25">
      <c r="A8803" t="s">
        <v>6399</v>
      </c>
      <c r="B8803">
        <v>6.8063141416535196</v>
      </c>
      <c r="C8803" t="s">
        <v>3</v>
      </c>
    </row>
    <row r="8804" spans="1:3" x14ac:dyDescent="0.25">
      <c r="A8804" t="s">
        <v>6400</v>
      </c>
      <c r="B8804">
        <v>6.8124700000000002</v>
      </c>
      <c r="C8804" t="s">
        <v>3041</v>
      </c>
    </row>
    <row r="8805" spans="1:3" x14ac:dyDescent="0.25">
      <c r="A8805" t="s">
        <v>6400</v>
      </c>
      <c r="B8805">
        <v>6.8124700000000002</v>
      </c>
      <c r="C8805" t="s">
        <v>114</v>
      </c>
    </row>
    <row r="8806" spans="1:3" x14ac:dyDescent="0.25">
      <c r="A8806" t="s">
        <v>6401</v>
      </c>
      <c r="B8806">
        <v>6.8181150909600596</v>
      </c>
      <c r="C8806" t="s">
        <v>3</v>
      </c>
    </row>
    <row r="8807" spans="1:3" x14ac:dyDescent="0.25">
      <c r="A8807" t="s">
        <v>6402</v>
      </c>
      <c r="B8807">
        <v>6.8192948075839297</v>
      </c>
      <c r="C8807" t="s">
        <v>3</v>
      </c>
    </row>
    <row r="8808" spans="1:3" x14ac:dyDescent="0.25">
      <c r="A8808" t="s">
        <v>6403</v>
      </c>
      <c r="B8808">
        <v>6.8212686743153998</v>
      </c>
      <c r="C8808" t="s">
        <v>3</v>
      </c>
    </row>
    <row r="8809" spans="1:3" x14ac:dyDescent="0.25">
      <c r="A8809" t="s">
        <v>6404</v>
      </c>
      <c r="B8809">
        <v>6.8223477575970399</v>
      </c>
      <c r="C8809" t="s">
        <v>3</v>
      </c>
    </row>
    <row r="8810" spans="1:3" x14ac:dyDescent="0.25">
      <c r="A8810" t="s">
        <v>6405</v>
      </c>
      <c r="B8810">
        <v>6.8229458106155496</v>
      </c>
      <c r="C8810" t="s">
        <v>3</v>
      </c>
    </row>
    <row r="8811" spans="1:3" x14ac:dyDescent="0.25">
      <c r="A8811" t="s">
        <v>6406</v>
      </c>
      <c r="B8811">
        <v>6.8268417875408103</v>
      </c>
      <c r="C8811" t="s">
        <v>3</v>
      </c>
    </row>
    <row r="8812" spans="1:3" x14ac:dyDescent="0.25">
      <c r="A8812" t="s">
        <v>6407</v>
      </c>
      <c r="B8812">
        <v>6.82951784076789</v>
      </c>
      <c r="C8812" t="s">
        <v>3</v>
      </c>
    </row>
    <row r="8813" spans="1:3" x14ac:dyDescent="0.25">
      <c r="A8813" t="s">
        <v>6408</v>
      </c>
      <c r="B8813">
        <v>6.8296056561817604</v>
      </c>
      <c r="C8813" t="s">
        <v>3</v>
      </c>
    </row>
    <row r="8814" spans="1:3" x14ac:dyDescent="0.25">
      <c r="A8814" t="s">
        <v>6409</v>
      </c>
      <c r="B8814">
        <v>6.8312731342532196</v>
      </c>
      <c r="C8814" t="s">
        <v>3</v>
      </c>
    </row>
    <row r="8815" spans="1:3" x14ac:dyDescent="0.25">
      <c r="A8815" t="s">
        <v>6410</v>
      </c>
      <c r="B8815">
        <v>6.83186558250567</v>
      </c>
      <c r="C8815" t="s">
        <v>70</v>
      </c>
    </row>
    <row r="8816" spans="1:3" x14ac:dyDescent="0.25">
      <c r="A8816" t="s">
        <v>6374</v>
      </c>
      <c r="B8816">
        <v>6.83186558250567</v>
      </c>
      <c r="C8816" t="s">
        <v>70</v>
      </c>
    </row>
    <row r="8817" spans="1:3" x14ac:dyDescent="0.25">
      <c r="A8817" t="s">
        <v>6411</v>
      </c>
      <c r="B8817">
        <v>6.83186558250567</v>
      </c>
      <c r="C8817" t="s">
        <v>70</v>
      </c>
    </row>
    <row r="8818" spans="1:3" x14ac:dyDescent="0.25">
      <c r="A8818" t="s">
        <v>6412</v>
      </c>
      <c r="B8818">
        <v>6.83186558250567</v>
      </c>
      <c r="C8818" t="s">
        <v>70</v>
      </c>
    </row>
    <row r="8819" spans="1:3" x14ac:dyDescent="0.25">
      <c r="A8819" t="s">
        <v>6413</v>
      </c>
      <c r="B8819">
        <v>6.83186558250567</v>
      </c>
      <c r="C8819" t="s">
        <v>70</v>
      </c>
    </row>
    <row r="8820" spans="1:3" x14ac:dyDescent="0.25">
      <c r="A8820" t="s">
        <v>6414</v>
      </c>
      <c r="B8820">
        <v>6.8355451655086901</v>
      </c>
      <c r="C8820" t="s">
        <v>3</v>
      </c>
    </row>
    <row r="8821" spans="1:3" x14ac:dyDescent="0.25">
      <c r="A8821" t="s">
        <v>6415</v>
      </c>
      <c r="B8821">
        <v>6.8377783197718802</v>
      </c>
      <c r="C8821" t="s">
        <v>3</v>
      </c>
    </row>
    <row r="8822" spans="1:3" x14ac:dyDescent="0.25">
      <c r="A8822" t="s">
        <v>6416</v>
      </c>
      <c r="B8822">
        <v>6.8450364233341503</v>
      </c>
      <c r="C8822" t="s">
        <v>3</v>
      </c>
    </row>
    <row r="8823" spans="1:3" x14ac:dyDescent="0.25">
      <c r="A8823" t="s">
        <v>6417</v>
      </c>
      <c r="B8823">
        <v>6.8476886054444899</v>
      </c>
      <c r="C8823" t="s">
        <v>3</v>
      </c>
    </row>
    <row r="8824" spans="1:3" x14ac:dyDescent="0.25">
      <c r="A8824" t="s">
        <v>6418</v>
      </c>
      <c r="B8824">
        <v>6.84938344682591</v>
      </c>
      <c r="C8824" t="s">
        <v>3</v>
      </c>
    </row>
    <row r="8825" spans="1:3" x14ac:dyDescent="0.25">
      <c r="A8825" t="s">
        <v>6419</v>
      </c>
      <c r="B8825">
        <v>6.8511916489565596</v>
      </c>
      <c r="C8825" t="s">
        <v>3</v>
      </c>
    </row>
    <row r="8826" spans="1:3" x14ac:dyDescent="0.25">
      <c r="A8826" t="s">
        <v>6420</v>
      </c>
      <c r="B8826">
        <v>6.8536502431507502</v>
      </c>
      <c r="C8826" t="s">
        <v>3</v>
      </c>
    </row>
    <row r="8827" spans="1:3" x14ac:dyDescent="0.25">
      <c r="A8827" t="s">
        <v>6421</v>
      </c>
      <c r="B8827">
        <v>6.8626898052394996</v>
      </c>
      <c r="C8827" t="s">
        <v>3</v>
      </c>
    </row>
    <row r="8828" spans="1:3" x14ac:dyDescent="0.25">
      <c r="A8828" t="s">
        <v>6422</v>
      </c>
      <c r="B8828">
        <v>6.8710664518058797</v>
      </c>
      <c r="C8828" t="s">
        <v>3</v>
      </c>
    </row>
    <row r="8829" spans="1:3" x14ac:dyDescent="0.25">
      <c r="A8829" t="s">
        <v>6423</v>
      </c>
      <c r="B8829">
        <v>6.8749009790166502</v>
      </c>
      <c r="C8829" t="s">
        <v>3</v>
      </c>
    </row>
    <row r="8830" spans="1:3" x14ac:dyDescent="0.25">
      <c r="A8830" t="s">
        <v>6424</v>
      </c>
      <c r="B8830">
        <v>6.8804312286972804</v>
      </c>
      <c r="C8830" t="s">
        <v>3</v>
      </c>
    </row>
    <row r="8831" spans="1:3" x14ac:dyDescent="0.25">
      <c r="A8831" t="s">
        <v>6425</v>
      </c>
      <c r="B8831">
        <v>6.8808173650941997</v>
      </c>
      <c r="C8831" t="s">
        <v>3</v>
      </c>
    </row>
    <row r="8832" spans="1:3" x14ac:dyDescent="0.25">
      <c r="A8832" t="s">
        <v>6182</v>
      </c>
      <c r="B8832">
        <v>6.8820548926040699</v>
      </c>
      <c r="C8832" t="s">
        <v>70</v>
      </c>
    </row>
    <row r="8833" spans="1:3" x14ac:dyDescent="0.25">
      <c r="A8833" t="s">
        <v>6426</v>
      </c>
      <c r="B8833">
        <v>6.8820548926040699</v>
      </c>
      <c r="C8833" t="s">
        <v>70</v>
      </c>
    </row>
    <row r="8834" spans="1:3" x14ac:dyDescent="0.25">
      <c r="A8834" t="s">
        <v>6427</v>
      </c>
      <c r="B8834">
        <v>6.8909797754733999</v>
      </c>
      <c r="C8834" t="s">
        <v>3</v>
      </c>
    </row>
    <row r="8835" spans="1:3" x14ac:dyDescent="0.25">
      <c r="A8835" t="s">
        <v>6428</v>
      </c>
      <c r="B8835">
        <v>6.8974452335127499</v>
      </c>
      <c r="C8835" t="s">
        <v>3</v>
      </c>
    </row>
    <row r="8836" spans="1:3" x14ac:dyDescent="0.25">
      <c r="A8836" t="s">
        <v>6429</v>
      </c>
      <c r="B8836">
        <v>6.8984781394637604</v>
      </c>
      <c r="C8836" t="s">
        <v>3</v>
      </c>
    </row>
    <row r="8837" spans="1:3" x14ac:dyDescent="0.25">
      <c r="A8837" t="s">
        <v>6430</v>
      </c>
      <c r="B8837">
        <v>6.8994452366300996</v>
      </c>
      <c r="C8837" t="s">
        <v>3</v>
      </c>
    </row>
    <row r="8838" spans="1:3" x14ac:dyDescent="0.25">
      <c r="A8838" t="s">
        <v>6431</v>
      </c>
      <c r="B8838">
        <v>6.9033164264722799</v>
      </c>
      <c r="C8838" t="s">
        <v>3</v>
      </c>
    </row>
    <row r="8839" spans="1:3" x14ac:dyDescent="0.25">
      <c r="A8839" t="s">
        <v>6432</v>
      </c>
      <c r="B8839">
        <v>6.9142609250835498</v>
      </c>
      <c r="C8839" t="s">
        <v>3</v>
      </c>
    </row>
    <row r="8840" spans="1:3" x14ac:dyDescent="0.25">
      <c r="A8840" t="s">
        <v>6433</v>
      </c>
      <c r="B8840">
        <v>6.9216853327074404</v>
      </c>
      <c r="C8840" t="s">
        <v>3</v>
      </c>
    </row>
    <row r="8841" spans="1:3" x14ac:dyDescent="0.25">
      <c r="A8841" t="s">
        <v>6434</v>
      </c>
      <c r="B8841">
        <v>6.9241638529142397</v>
      </c>
      <c r="C8841" t="s">
        <v>3</v>
      </c>
    </row>
    <row r="8842" spans="1:3" x14ac:dyDescent="0.25">
      <c r="A8842" t="s">
        <v>6315</v>
      </c>
      <c r="B8842">
        <v>6.9246663542555504</v>
      </c>
      <c r="C8842" t="s">
        <v>3</v>
      </c>
    </row>
    <row r="8843" spans="1:3" x14ac:dyDescent="0.25">
      <c r="A8843" t="s">
        <v>6435</v>
      </c>
      <c r="B8843">
        <v>6.9274862488687798</v>
      </c>
      <c r="C8843" t="s">
        <v>3</v>
      </c>
    </row>
    <row r="8844" spans="1:3" x14ac:dyDescent="0.25">
      <c r="A8844" t="s">
        <v>6436</v>
      </c>
      <c r="B8844">
        <v>6.9305567283130696</v>
      </c>
      <c r="C8844" t="s">
        <v>70</v>
      </c>
    </row>
    <row r="8845" spans="1:3" x14ac:dyDescent="0.25">
      <c r="A8845" t="s">
        <v>6437</v>
      </c>
      <c r="B8845">
        <v>6.9309647305873803</v>
      </c>
      <c r="C8845" t="s">
        <v>3</v>
      </c>
    </row>
    <row r="8846" spans="1:3" x14ac:dyDescent="0.25">
      <c r="A8846" t="s">
        <v>6438</v>
      </c>
      <c r="B8846">
        <v>6.9339811164534497</v>
      </c>
      <c r="C8846" t="s">
        <v>3</v>
      </c>
    </row>
    <row r="8847" spans="1:3" x14ac:dyDescent="0.25">
      <c r="A8847" t="s">
        <v>6439</v>
      </c>
      <c r="B8847">
        <v>6.9401396386950998</v>
      </c>
      <c r="C8847" t="s">
        <v>3</v>
      </c>
    </row>
    <row r="8848" spans="1:3" x14ac:dyDescent="0.25">
      <c r="A8848" t="s">
        <v>6440</v>
      </c>
      <c r="B8848">
        <v>6.9472345567606197</v>
      </c>
      <c r="C8848" t="s">
        <v>3</v>
      </c>
    </row>
    <row r="8849" spans="1:3" x14ac:dyDescent="0.25">
      <c r="A8849" t="s">
        <v>6441</v>
      </c>
      <c r="B8849">
        <v>6.9535070172228002</v>
      </c>
      <c r="C8849" t="s">
        <v>3</v>
      </c>
    </row>
    <row r="8850" spans="1:3" x14ac:dyDescent="0.25">
      <c r="A8850" t="s">
        <v>6442</v>
      </c>
      <c r="B8850">
        <v>6.9536502740800996</v>
      </c>
      <c r="C8850" t="s">
        <v>3</v>
      </c>
    </row>
    <row r="8851" spans="1:3" x14ac:dyDescent="0.25">
      <c r="A8851" t="s">
        <v>6443</v>
      </c>
      <c r="B8851">
        <v>6.9582894706737797</v>
      </c>
      <c r="C8851" t="s">
        <v>3</v>
      </c>
    </row>
    <row r="8852" spans="1:3" x14ac:dyDescent="0.25">
      <c r="A8852" t="s">
        <v>6444</v>
      </c>
      <c r="B8852">
        <v>6.9593064897596602</v>
      </c>
      <c r="C8852" t="s">
        <v>3</v>
      </c>
    </row>
    <row r="8853" spans="1:3" x14ac:dyDescent="0.25">
      <c r="A8853" t="s">
        <v>6445</v>
      </c>
      <c r="B8853">
        <v>6.9713490002821397</v>
      </c>
      <c r="C8853" t="s">
        <v>3</v>
      </c>
    </row>
    <row r="8854" spans="1:3" x14ac:dyDescent="0.25">
      <c r="A8854" t="s">
        <v>6446</v>
      </c>
      <c r="B8854">
        <v>6.9746793206841602</v>
      </c>
      <c r="C8854" t="s">
        <v>3</v>
      </c>
    </row>
    <row r="8855" spans="1:3" x14ac:dyDescent="0.25">
      <c r="A8855" t="s">
        <v>6447</v>
      </c>
      <c r="B8855">
        <v>6.9769363837814504</v>
      </c>
      <c r="C8855" t="s">
        <v>3</v>
      </c>
    </row>
    <row r="8856" spans="1:3" x14ac:dyDescent="0.25">
      <c r="A8856" t="s">
        <v>6448</v>
      </c>
      <c r="B8856">
        <v>6.9795681000951904</v>
      </c>
      <c r="C8856" t="s">
        <v>3</v>
      </c>
    </row>
    <row r="8857" spans="1:3" x14ac:dyDescent="0.25">
      <c r="A8857" t="s">
        <v>6449</v>
      </c>
      <c r="B8857">
        <v>6.9799549711851299</v>
      </c>
      <c r="C8857" t="s">
        <v>3</v>
      </c>
    </row>
    <row r="8858" spans="1:3" x14ac:dyDescent="0.25">
      <c r="A8858" t="s">
        <v>6450</v>
      </c>
      <c r="B8858">
        <v>6.98064932040048</v>
      </c>
      <c r="C8858" t="s">
        <v>3</v>
      </c>
    </row>
    <row r="8859" spans="1:3" x14ac:dyDescent="0.25">
      <c r="A8859" t="s">
        <v>5939</v>
      </c>
      <c r="B8859">
        <v>6.9810183320691799</v>
      </c>
      <c r="C8859" t="s">
        <v>3</v>
      </c>
    </row>
    <row r="8860" spans="1:3" x14ac:dyDescent="0.25">
      <c r="A8860" t="s">
        <v>6451</v>
      </c>
      <c r="B8860">
        <v>6.9813433355958896</v>
      </c>
      <c r="C8860" t="s">
        <v>3</v>
      </c>
    </row>
    <row r="8861" spans="1:3" x14ac:dyDescent="0.25">
      <c r="A8861" t="s">
        <v>6452</v>
      </c>
      <c r="B8861">
        <v>6.9817209504331199</v>
      </c>
      <c r="C8861" t="s">
        <v>3</v>
      </c>
    </row>
    <row r="8862" spans="1:3" x14ac:dyDescent="0.25">
      <c r="A8862" t="s">
        <v>6453</v>
      </c>
      <c r="B8862">
        <v>6.9870059548680601</v>
      </c>
      <c r="C8862" t="s">
        <v>3</v>
      </c>
    </row>
    <row r="8863" spans="1:3" x14ac:dyDescent="0.25">
      <c r="A8863" t="s">
        <v>6454</v>
      </c>
      <c r="B8863">
        <v>6.9883176310470603</v>
      </c>
      <c r="C8863" t="s">
        <v>3</v>
      </c>
    </row>
    <row r="8864" spans="1:3" x14ac:dyDescent="0.25">
      <c r="A8864" t="s">
        <v>6455</v>
      </c>
      <c r="B8864">
        <v>6.9959019251030696</v>
      </c>
      <c r="C8864" t="s">
        <v>3</v>
      </c>
    </row>
    <row r="8865" spans="1:3" x14ac:dyDescent="0.25">
      <c r="A8865" t="s">
        <v>6456</v>
      </c>
      <c r="B8865">
        <v>7.0150247052731496</v>
      </c>
      <c r="C8865" t="s">
        <v>3</v>
      </c>
    </row>
    <row r="8866" spans="1:3" x14ac:dyDescent="0.25">
      <c r="A8866" t="s">
        <v>6457</v>
      </c>
      <c r="B8866">
        <v>7.0158224449653499</v>
      </c>
      <c r="C8866" t="s">
        <v>3</v>
      </c>
    </row>
    <row r="8867" spans="1:3" x14ac:dyDescent="0.25">
      <c r="A8867" t="s">
        <v>6458</v>
      </c>
      <c r="B8867">
        <v>7.0171167609217902</v>
      </c>
      <c r="C8867" t="s">
        <v>3</v>
      </c>
    </row>
    <row r="8868" spans="1:3" x14ac:dyDescent="0.25">
      <c r="A8868" t="s">
        <v>6459</v>
      </c>
      <c r="B8868">
        <v>7.0180075355036502</v>
      </c>
      <c r="C8868" t="s">
        <v>3</v>
      </c>
    </row>
    <row r="8869" spans="1:3" x14ac:dyDescent="0.25">
      <c r="A8869" t="s">
        <v>6460</v>
      </c>
      <c r="B8869">
        <v>7.02282871887705</v>
      </c>
      <c r="C8869" t="s">
        <v>3</v>
      </c>
    </row>
    <row r="8870" spans="1:3" x14ac:dyDescent="0.25">
      <c r="A8870" t="s">
        <v>6461</v>
      </c>
      <c r="B8870">
        <v>7.0229267651722402</v>
      </c>
      <c r="C8870" t="s">
        <v>70</v>
      </c>
    </row>
    <row r="8871" spans="1:3" x14ac:dyDescent="0.25">
      <c r="A8871" t="s">
        <v>6212</v>
      </c>
      <c r="B8871">
        <v>7.0229267651722402</v>
      </c>
      <c r="C8871" t="s">
        <v>70</v>
      </c>
    </row>
    <row r="8872" spans="1:3" x14ac:dyDescent="0.25">
      <c r="A8872" t="s">
        <v>6462</v>
      </c>
      <c r="B8872">
        <v>7.0246538250180999</v>
      </c>
      <c r="C8872" t="s">
        <v>3</v>
      </c>
    </row>
    <row r="8873" spans="1:3" x14ac:dyDescent="0.25">
      <c r="A8873" t="s">
        <v>6463</v>
      </c>
      <c r="B8873">
        <v>7.0305652803761802</v>
      </c>
      <c r="C8873" t="s">
        <v>3</v>
      </c>
    </row>
    <row r="8874" spans="1:3" x14ac:dyDescent="0.25">
      <c r="A8874" t="s">
        <v>6464</v>
      </c>
      <c r="B8874">
        <v>7.0389696240881001</v>
      </c>
      <c r="C8874" t="s">
        <v>3</v>
      </c>
    </row>
    <row r="8875" spans="1:3" x14ac:dyDescent="0.25">
      <c r="A8875" t="s">
        <v>6465</v>
      </c>
      <c r="B8875">
        <v>7.0428042613636803</v>
      </c>
      <c r="C8875" t="s">
        <v>3</v>
      </c>
    </row>
    <row r="8876" spans="1:3" x14ac:dyDescent="0.25">
      <c r="A8876" t="s">
        <v>6466</v>
      </c>
      <c r="B8876">
        <v>7.0507444591351396</v>
      </c>
      <c r="C8876" t="s">
        <v>3</v>
      </c>
    </row>
    <row r="8877" spans="1:3" x14ac:dyDescent="0.25">
      <c r="A8877" t="s">
        <v>6467</v>
      </c>
      <c r="B8877">
        <v>7.05774184774425</v>
      </c>
      <c r="C8877" t="s">
        <v>3</v>
      </c>
    </row>
    <row r="8878" spans="1:3" x14ac:dyDescent="0.25">
      <c r="A8878" t="s">
        <v>6468</v>
      </c>
      <c r="B8878">
        <v>7.0584830174051199</v>
      </c>
      <c r="C8878" t="s">
        <v>3</v>
      </c>
    </row>
    <row r="8879" spans="1:3" x14ac:dyDescent="0.25">
      <c r="A8879" t="s">
        <v>6469</v>
      </c>
      <c r="B8879">
        <v>7.0634614582536903</v>
      </c>
      <c r="C8879" t="s">
        <v>3</v>
      </c>
    </row>
    <row r="8880" spans="1:3" x14ac:dyDescent="0.25">
      <c r="A8880" t="s">
        <v>6470</v>
      </c>
      <c r="B8880">
        <v>7.0669846830763499</v>
      </c>
      <c r="C8880" t="s">
        <v>70</v>
      </c>
    </row>
    <row r="8881" spans="1:3" x14ac:dyDescent="0.25">
      <c r="A8881" t="s">
        <v>6471</v>
      </c>
      <c r="B8881">
        <v>7.0669846830763499</v>
      </c>
      <c r="C8881" t="s">
        <v>70</v>
      </c>
    </row>
    <row r="8882" spans="1:3" x14ac:dyDescent="0.25">
      <c r="A8882" t="s">
        <v>6472</v>
      </c>
      <c r="B8882">
        <v>7.0669846830763499</v>
      </c>
      <c r="C8882" t="s">
        <v>70</v>
      </c>
    </row>
    <row r="8883" spans="1:3" x14ac:dyDescent="0.25">
      <c r="A8883" t="s">
        <v>6473</v>
      </c>
      <c r="B8883">
        <v>7.06817470388442</v>
      </c>
      <c r="C8883" t="s">
        <v>3</v>
      </c>
    </row>
    <row r="8884" spans="1:3" x14ac:dyDescent="0.25">
      <c r="A8884" t="s">
        <v>6474</v>
      </c>
      <c r="B8884">
        <v>7.0708351468916</v>
      </c>
      <c r="C8884" t="s">
        <v>3</v>
      </c>
    </row>
    <row r="8885" spans="1:3" x14ac:dyDescent="0.25">
      <c r="A8885" t="s">
        <v>6475</v>
      </c>
      <c r="B8885">
        <v>7.07510472220949</v>
      </c>
      <c r="C8885" t="s">
        <v>3</v>
      </c>
    </row>
    <row r="8886" spans="1:3" x14ac:dyDescent="0.25">
      <c r="A8886" t="s">
        <v>6476</v>
      </c>
      <c r="B8886">
        <v>7.0877402559307203</v>
      </c>
      <c r="C8886" t="s">
        <v>3</v>
      </c>
    </row>
    <row r="8887" spans="1:3" x14ac:dyDescent="0.25">
      <c r="A8887" t="s">
        <v>6149</v>
      </c>
      <c r="B8887">
        <v>7.0897621392516301</v>
      </c>
      <c r="C8887" t="s">
        <v>3</v>
      </c>
    </row>
    <row r="8888" spans="1:3" x14ac:dyDescent="0.25">
      <c r="A8888" t="s">
        <v>6477</v>
      </c>
      <c r="B8888">
        <v>7.0922611165349299</v>
      </c>
      <c r="C8888" t="s">
        <v>3</v>
      </c>
    </row>
    <row r="8889" spans="1:3" x14ac:dyDescent="0.25">
      <c r="A8889" t="s">
        <v>6478</v>
      </c>
      <c r="B8889">
        <v>7.0962164339740097</v>
      </c>
      <c r="C8889" t="s">
        <v>3</v>
      </c>
    </row>
    <row r="8890" spans="1:3" x14ac:dyDescent="0.25">
      <c r="A8890" t="s">
        <v>6102</v>
      </c>
      <c r="B8890">
        <v>7.1007674495688597</v>
      </c>
      <c r="C8890" t="s">
        <v>3</v>
      </c>
    </row>
    <row r="8891" spans="1:3" x14ac:dyDescent="0.25">
      <c r="A8891" t="s">
        <v>6479</v>
      </c>
      <c r="B8891">
        <v>7.1023270370435903</v>
      </c>
      <c r="C8891" t="s">
        <v>3</v>
      </c>
    </row>
    <row r="8892" spans="1:3" x14ac:dyDescent="0.25">
      <c r="A8892" t="s">
        <v>6480</v>
      </c>
      <c r="B8892">
        <v>7.1064965039787298</v>
      </c>
      <c r="C8892" t="s">
        <v>3</v>
      </c>
    </row>
    <row r="8893" spans="1:3" x14ac:dyDescent="0.25">
      <c r="A8893" t="s">
        <v>6481</v>
      </c>
      <c r="B8893">
        <v>7.1087496090027802</v>
      </c>
      <c r="C8893" t="s">
        <v>3</v>
      </c>
    </row>
    <row r="8894" spans="1:3" x14ac:dyDescent="0.25">
      <c r="A8894" t="s">
        <v>6482</v>
      </c>
      <c r="B8894">
        <v>7.1096659376106901</v>
      </c>
      <c r="C8894" t="s">
        <v>3</v>
      </c>
    </row>
    <row r="8895" spans="1:3" x14ac:dyDescent="0.25">
      <c r="A8895" t="s">
        <v>6483</v>
      </c>
      <c r="B8895">
        <v>7.1097369084840496</v>
      </c>
      <c r="C8895" t="s">
        <v>70</v>
      </c>
    </row>
    <row r="8896" spans="1:3" x14ac:dyDescent="0.25">
      <c r="A8896" t="s">
        <v>6484</v>
      </c>
      <c r="B8896">
        <v>7.1145191931890501</v>
      </c>
      <c r="C8896" t="s">
        <v>3</v>
      </c>
    </row>
    <row r="8897" spans="1:3" x14ac:dyDescent="0.25">
      <c r="A8897" t="s">
        <v>6470</v>
      </c>
      <c r="B8897">
        <v>7.1169437097561401</v>
      </c>
      <c r="C8897" t="s">
        <v>3</v>
      </c>
    </row>
    <row r="8898" spans="1:3" x14ac:dyDescent="0.25">
      <c r="A8898" t="s">
        <v>6485</v>
      </c>
      <c r="B8898">
        <v>7.1222824643715397</v>
      </c>
      <c r="C8898" t="s">
        <v>3</v>
      </c>
    </row>
    <row r="8899" spans="1:3" x14ac:dyDescent="0.25">
      <c r="A8899" t="s">
        <v>6486</v>
      </c>
      <c r="B8899">
        <v>7.1301626341743303</v>
      </c>
      <c r="C8899" t="s">
        <v>3</v>
      </c>
    </row>
    <row r="8900" spans="1:3" x14ac:dyDescent="0.25">
      <c r="A8900" t="s">
        <v>6487</v>
      </c>
      <c r="B8900">
        <v>7.1480032653712797</v>
      </c>
      <c r="C8900" t="s">
        <v>3</v>
      </c>
    </row>
    <row r="8901" spans="1:3" x14ac:dyDescent="0.25">
      <c r="A8901" t="s">
        <v>6488</v>
      </c>
      <c r="B8901">
        <v>7.1512586095998802</v>
      </c>
      <c r="C8901" t="s">
        <v>70</v>
      </c>
    </row>
    <row r="8902" spans="1:3" x14ac:dyDescent="0.25">
      <c r="A8902" t="s">
        <v>6489</v>
      </c>
      <c r="B8902">
        <v>7.1512586095998802</v>
      </c>
      <c r="C8902" t="s">
        <v>70</v>
      </c>
    </row>
    <row r="8903" spans="1:3" x14ac:dyDescent="0.25">
      <c r="A8903" t="s">
        <v>6490</v>
      </c>
      <c r="B8903">
        <v>7.1527528572465</v>
      </c>
      <c r="C8903" t="s">
        <v>3</v>
      </c>
    </row>
    <row r="8904" spans="1:3" x14ac:dyDescent="0.25">
      <c r="A8904" t="s">
        <v>6491</v>
      </c>
      <c r="B8904">
        <v>7.1570437101455804</v>
      </c>
      <c r="C8904" t="s">
        <v>3</v>
      </c>
    </row>
    <row r="8905" spans="1:3" x14ac:dyDescent="0.25">
      <c r="A8905" t="s">
        <v>6492</v>
      </c>
      <c r="B8905">
        <v>7.1635838819712996</v>
      </c>
      <c r="C8905" t="s">
        <v>3</v>
      </c>
    </row>
    <row r="8906" spans="1:3" x14ac:dyDescent="0.25">
      <c r="A8906" t="s">
        <v>2003</v>
      </c>
      <c r="B8906">
        <v>7.1644583106322104</v>
      </c>
      <c r="C8906" t="s">
        <v>3</v>
      </c>
    </row>
    <row r="8907" spans="1:3" x14ac:dyDescent="0.25">
      <c r="A8907" t="s">
        <v>6493</v>
      </c>
      <c r="B8907">
        <v>7.1683982664448802</v>
      </c>
      <c r="C8907" t="s">
        <v>3</v>
      </c>
    </row>
    <row r="8908" spans="1:3" x14ac:dyDescent="0.25">
      <c r="A8908" t="s">
        <v>6494</v>
      </c>
      <c r="B8908">
        <v>7.1685834113058498</v>
      </c>
      <c r="C8908" t="s">
        <v>3</v>
      </c>
    </row>
    <row r="8909" spans="1:3" x14ac:dyDescent="0.25">
      <c r="A8909" t="s">
        <v>6495</v>
      </c>
      <c r="B8909">
        <v>7.1694856524069799</v>
      </c>
      <c r="C8909" t="s">
        <v>3</v>
      </c>
    </row>
    <row r="8910" spans="1:3" x14ac:dyDescent="0.25">
      <c r="A8910" t="s">
        <v>6496</v>
      </c>
      <c r="B8910">
        <v>7.1850736378767603</v>
      </c>
      <c r="C8910" t="s">
        <v>3</v>
      </c>
    </row>
    <row r="8911" spans="1:3" x14ac:dyDescent="0.25">
      <c r="A8911" t="s">
        <v>6497</v>
      </c>
      <c r="B8911">
        <v>7.1916186447283001</v>
      </c>
      <c r="C8911" t="s">
        <v>70</v>
      </c>
    </row>
    <row r="8912" spans="1:3" x14ac:dyDescent="0.25">
      <c r="A8912" t="s">
        <v>6498</v>
      </c>
      <c r="B8912">
        <v>7.1916186447283001</v>
      </c>
      <c r="C8912" t="s">
        <v>70</v>
      </c>
    </row>
    <row r="8913" spans="1:3" x14ac:dyDescent="0.25">
      <c r="A8913" t="s">
        <v>6499</v>
      </c>
      <c r="B8913">
        <v>7.1943780451668502</v>
      </c>
      <c r="C8913" t="s">
        <v>3</v>
      </c>
    </row>
    <row r="8914" spans="1:3" x14ac:dyDescent="0.25">
      <c r="A8914" t="s">
        <v>6500</v>
      </c>
      <c r="B8914">
        <v>7.1951799999999997</v>
      </c>
      <c r="C8914" t="s">
        <v>3041</v>
      </c>
    </row>
    <row r="8915" spans="1:3" x14ac:dyDescent="0.25">
      <c r="A8915" t="s">
        <v>6500</v>
      </c>
      <c r="B8915">
        <v>7.1951799999999997</v>
      </c>
      <c r="C8915" t="s">
        <v>114</v>
      </c>
    </row>
    <row r="8916" spans="1:3" x14ac:dyDescent="0.25">
      <c r="A8916" t="s">
        <v>6501</v>
      </c>
      <c r="B8916">
        <v>7.1965359268116798</v>
      </c>
      <c r="C8916" t="s">
        <v>3</v>
      </c>
    </row>
    <row r="8917" spans="1:3" x14ac:dyDescent="0.25">
      <c r="A8917" t="s">
        <v>6502</v>
      </c>
      <c r="B8917">
        <v>7.2115888326646704</v>
      </c>
      <c r="C8917" t="s">
        <v>3</v>
      </c>
    </row>
    <row r="8918" spans="1:3" x14ac:dyDescent="0.25">
      <c r="A8918" t="s">
        <v>6503</v>
      </c>
      <c r="B8918">
        <v>7.2123224038926503</v>
      </c>
      <c r="C8918" t="s">
        <v>3</v>
      </c>
    </row>
    <row r="8919" spans="1:3" x14ac:dyDescent="0.25">
      <c r="A8919" t="s">
        <v>6504</v>
      </c>
      <c r="B8919">
        <v>7.2134220618314702</v>
      </c>
      <c r="C8919" t="s">
        <v>3</v>
      </c>
    </row>
    <row r="8920" spans="1:3" x14ac:dyDescent="0.25">
      <c r="A8920" t="s">
        <v>6505</v>
      </c>
      <c r="B8920">
        <v>7.2197940244072702</v>
      </c>
      <c r="C8920" t="s">
        <v>3</v>
      </c>
    </row>
    <row r="8921" spans="1:3" x14ac:dyDescent="0.25">
      <c r="A8921" t="s">
        <v>543</v>
      </c>
      <c r="B8921">
        <v>7.2211334774851101</v>
      </c>
      <c r="C8921" t="s">
        <v>3</v>
      </c>
    </row>
    <row r="8922" spans="1:3" x14ac:dyDescent="0.25">
      <c r="A8922" t="s">
        <v>6506</v>
      </c>
      <c r="B8922">
        <v>7.2241575525575898</v>
      </c>
      <c r="C8922" t="s">
        <v>3</v>
      </c>
    </row>
    <row r="8923" spans="1:3" x14ac:dyDescent="0.25">
      <c r="A8923" t="s">
        <v>6507</v>
      </c>
      <c r="B8923">
        <v>7.2267826845835499</v>
      </c>
      <c r="C8923" t="s">
        <v>3</v>
      </c>
    </row>
    <row r="8924" spans="1:3" x14ac:dyDescent="0.25">
      <c r="A8924" t="s">
        <v>6508</v>
      </c>
      <c r="B8924">
        <v>7.2337892654931997</v>
      </c>
      <c r="C8924" t="s">
        <v>3</v>
      </c>
    </row>
    <row r="8925" spans="1:3" x14ac:dyDescent="0.25">
      <c r="A8925" t="s">
        <v>6509</v>
      </c>
      <c r="B8925">
        <v>7.2350936948096596</v>
      </c>
      <c r="C8925" t="s">
        <v>3</v>
      </c>
    </row>
    <row r="8926" spans="1:3" x14ac:dyDescent="0.25">
      <c r="A8926" t="s">
        <v>4635</v>
      </c>
      <c r="B8926">
        <v>7.2351925394806402</v>
      </c>
      <c r="C8926" t="s">
        <v>70</v>
      </c>
    </row>
    <row r="8927" spans="1:3" x14ac:dyDescent="0.25">
      <c r="A8927" t="s">
        <v>6510</v>
      </c>
      <c r="B8927">
        <v>7.2500651478609601</v>
      </c>
      <c r="C8927" t="s">
        <v>3</v>
      </c>
    </row>
    <row r="8928" spans="1:3" x14ac:dyDescent="0.25">
      <c r="A8928" t="s">
        <v>6511</v>
      </c>
      <c r="B8928">
        <v>7.2571121883479899</v>
      </c>
      <c r="C8928" t="s">
        <v>3</v>
      </c>
    </row>
    <row r="8929" spans="1:3" x14ac:dyDescent="0.25">
      <c r="A8929" t="s">
        <v>6512</v>
      </c>
      <c r="B8929">
        <v>7.2572572761473904</v>
      </c>
      <c r="C8929" t="s">
        <v>3</v>
      </c>
    </row>
    <row r="8930" spans="1:3" x14ac:dyDescent="0.25">
      <c r="A8930" t="s">
        <v>5845</v>
      </c>
      <c r="B8930">
        <v>7.2691016320269002</v>
      </c>
      <c r="C8930" t="s">
        <v>70</v>
      </c>
    </row>
    <row r="8931" spans="1:3" x14ac:dyDescent="0.25">
      <c r="A8931" t="s">
        <v>6513</v>
      </c>
      <c r="B8931">
        <v>7.26975247268392</v>
      </c>
      <c r="C8931" t="s">
        <v>3</v>
      </c>
    </row>
    <row r="8932" spans="1:3" x14ac:dyDescent="0.25">
      <c r="A8932" t="s">
        <v>6514</v>
      </c>
      <c r="B8932">
        <v>7.2764751916915298</v>
      </c>
      <c r="C8932" t="s">
        <v>3</v>
      </c>
    </row>
    <row r="8933" spans="1:3" x14ac:dyDescent="0.25">
      <c r="A8933" t="s">
        <v>6515</v>
      </c>
      <c r="B8933">
        <v>7.2766612886300202</v>
      </c>
      <c r="C8933" t="s">
        <v>3</v>
      </c>
    </row>
    <row r="8934" spans="1:3" x14ac:dyDescent="0.25">
      <c r="A8934" t="s">
        <v>6516</v>
      </c>
      <c r="B8934">
        <v>7.27852808679968</v>
      </c>
      <c r="C8934" t="s">
        <v>3</v>
      </c>
    </row>
    <row r="8935" spans="1:3" x14ac:dyDescent="0.25">
      <c r="A8935" t="s">
        <v>6517</v>
      </c>
      <c r="B8935">
        <v>7.2851816716983704</v>
      </c>
      <c r="C8935" t="s">
        <v>3</v>
      </c>
    </row>
    <row r="8936" spans="1:3" x14ac:dyDescent="0.25">
      <c r="A8936" t="s">
        <v>6518</v>
      </c>
      <c r="B8936">
        <v>7.2927817492278502</v>
      </c>
      <c r="C8936" t="s">
        <v>3</v>
      </c>
    </row>
    <row r="8937" spans="1:3" x14ac:dyDescent="0.25">
      <c r="A8937" t="s">
        <v>6519</v>
      </c>
      <c r="B8937">
        <v>7.2928100592923304</v>
      </c>
      <c r="C8937" t="s">
        <v>3</v>
      </c>
    </row>
    <row r="8938" spans="1:3" x14ac:dyDescent="0.25">
      <c r="A8938" t="s">
        <v>6520</v>
      </c>
      <c r="B8938">
        <v>7.2960620169145596</v>
      </c>
      <c r="C8938" t="s">
        <v>3</v>
      </c>
    </row>
    <row r="8939" spans="1:3" x14ac:dyDescent="0.25">
      <c r="A8939" t="s">
        <v>6521</v>
      </c>
      <c r="B8939">
        <v>7.29860192394331</v>
      </c>
      <c r="C8939" t="s">
        <v>3</v>
      </c>
    </row>
    <row r="8940" spans="1:3" x14ac:dyDescent="0.25">
      <c r="A8940" t="s">
        <v>6522</v>
      </c>
      <c r="B8940">
        <v>7.3023963893445396</v>
      </c>
      <c r="C8940" t="s">
        <v>3</v>
      </c>
    </row>
    <row r="8941" spans="1:3" x14ac:dyDescent="0.25">
      <c r="A8941" t="s">
        <v>6523</v>
      </c>
      <c r="B8941">
        <v>7.3063364936994804</v>
      </c>
      <c r="C8941" t="s">
        <v>70</v>
      </c>
    </row>
    <row r="8942" spans="1:3" x14ac:dyDescent="0.25">
      <c r="A8942" t="s">
        <v>6524</v>
      </c>
      <c r="B8942">
        <v>7.3063364936994804</v>
      </c>
      <c r="C8942" t="s">
        <v>70</v>
      </c>
    </row>
    <row r="8943" spans="1:3" x14ac:dyDescent="0.25">
      <c r="A8943" t="s">
        <v>36</v>
      </c>
      <c r="B8943">
        <v>7.3063364936994804</v>
      </c>
      <c r="C8943" t="s">
        <v>70</v>
      </c>
    </row>
    <row r="8944" spans="1:3" x14ac:dyDescent="0.25">
      <c r="A8944" t="s">
        <v>6525</v>
      </c>
      <c r="B8944">
        <v>7.3075756456813696</v>
      </c>
      <c r="C8944" t="s">
        <v>3</v>
      </c>
    </row>
    <row r="8945" spans="1:3" x14ac:dyDescent="0.25">
      <c r="A8945" t="s">
        <v>6526</v>
      </c>
      <c r="B8945">
        <v>7.3102492221437396</v>
      </c>
      <c r="C8945" t="s">
        <v>3</v>
      </c>
    </row>
    <row r="8946" spans="1:3" x14ac:dyDescent="0.25">
      <c r="A8946" t="s">
        <v>6527</v>
      </c>
      <c r="B8946">
        <v>7.3186853253949202</v>
      </c>
      <c r="C8946" t="s">
        <v>3</v>
      </c>
    </row>
    <row r="8947" spans="1:3" x14ac:dyDescent="0.25">
      <c r="A8947" t="s">
        <v>6528</v>
      </c>
      <c r="B8947">
        <v>7.3214979966842799</v>
      </c>
      <c r="C8947" t="s">
        <v>3</v>
      </c>
    </row>
    <row r="8948" spans="1:3" x14ac:dyDescent="0.25">
      <c r="A8948" t="s">
        <v>6529</v>
      </c>
      <c r="B8948">
        <v>7.3356308410861004</v>
      </c>
      <c r="C8948" t="s">
        <v>3</v>
      </c>
    </row>
    <row r="8949" spans="1:3" x14ac:dyDescent="0.25">
      <c r="A8949" t="s">
        <v>6530</v>
      </c>
      <c r="B8949">
        <v>7.3426344812272299</v>
      </c>
      <c r="C8949" t="s">
        <v>70</v>
      </c>
    </row>
    <row r="8950" spans="1:3" x14ac:dyDescent="0.25">
      <c r="A8950" t="s">
        <v>6531</v>
      </c>
      <c r="B8950">
        <v>7.3443641995558302</v>
      </c>
      <c r="C8950" t="s">
        <v>3</v>
      </c>
    </row>
    <row r="8951" spans="1:3" x14ac:dyDescent="0.25">
      <c r="A8951" t="s">
        <v>6532</v>
      </c>
      <c r="B8951">
        <v>7.3504632465175499</v>
      </c>
      <c r="C8951" t="s">
        <v>3</v>
      </c>
    </row>
    <row r="8952" spans="1:3" x14ac:dyDescent="0.25">
      <c r="A8952" t="s">
        <v>5935</v>
      </c>
      <c r="B8952">
        <v>7.35222</v>
      </c>
      <c r="C8952" t="s">
        <v>3041</v>
      </c>
    </row>
    <row r="8953" spans="1:3" x14ac:dyDescent="0.25">
      <c r="A8953" t="s">
        <v>5935</v>
      </c>
      <c r="B8953">
        <v>7.35222</v>
      </c>
      <c r="C8953" t="s">
        <v>114</v>
      </c>
    </row>
    <row r="8954" spans="1:3" x14ac:dyDescent="0.25">
      <c r="A8954" t="s">
        <v>6533</v>
      </c>
      <c r="B8954">
        <v>7.3529296073522996</v>
      </c>
      <c r="C8954" t="s">
        <v>3</v>
      </c>
    </row>
    <row r="8955" spans="1:3" x14ac:dyDescent="0.25">
      <c r="A8955" t="s">
        <v>6534</v>
      </c>
      <c r="B8955">
        <v>7.3591143035931399</v>
      </c>
      <c r="C8955" t="s">
        <v>3</v>
      </c>
    </row>
    <row r="8956" spans="1:3" x14ac:dyDescent="0.25">
      <c r="A8956" t="s">
        <v>6535</v>
      </c>
      <c r="B8956">
        <v>7.3615996716915797</v>
      </c>
      <c r="C8956" t="s">
        <v>3</v>
      </c>
    </row>
    <row r="8957" spans="1:3" x14ac:dyDescent="0.25">
      <c r="A8957" t="s">
        <v>6536</v>
      </c>
      <c r="B8957">
        <v>7.3623484946208801</v>
      </c>
      <c r="C8957" t="s">
        <v>3</v>
      </c>
    </row>
    <row r="8958" spans="1:3" x14ac:dyDescent="0.25">
      <c r="A8958" t="s">
        <v>6537</v>
      </c>
      <c r="B8958">
        <v>7.3656360142777801</v>
      </c>
      <c r="C8958" t="s">
        <v>3</v>
      </c>
    </row>
    <row r="8959" spans="1:3" x14ac:dyDescent="0.25">
      <c r="A8959" t="s">
        <v>6538</v>
      </c>
      <c r="B8959">
        <v>7.3662145966159498</v>
      </c>
      <c r="C8959" t="s">
        <v>3</v>
      </c>
    </row>
    <row r="8960" spans="1:3" x14ac:dyDescent="0.25">
      <c r="A8960" t="s">
        <v>6539</v>
      </c>
      <c r="B8960">
        <v>7.36754580010534</v>
      </c>
      <c r="C8960" t="s">
        <v>3</v>
      </c>
    </row>
    <row r="8961" spans="1:3" x14ac:dyDescent="0.25">
      <c r="A8961" t="s">
        <v>6540</v>
      </c>
      <c r="B8961">
        <v>7.3736147520279802</v>
      </c>
      <c r="C8961" t="s">
        <v>3</v>
      </c>
    </row>
    <row r="8962" spans="1:3" x14ac:dyDescent="0.25">
      <c r="A8962" t="s">
        <v>6541</v>
      </c>
      <c r="B8962">
        <v>7.3739693812026399</v>
      </c>
      <c r="C8962" t="s">
        <v>3</v>
      </c>
    </row>
    <row r="8963" spans="1:3" x14ac:dyDescent="0.25">
      <c r="A8963" t="s">
        <v>6542</v>
      </c>
      <c r="B8963">
        <v>7.3751397078693897</v>
      </c>
      <c r="C8963" t="s">
        <v>3</v>
      </c>
    </row>
    <row r="8964" spans="1:3" x14ac:dyDescent="0.25">
      <c r="A8964" t="s">
        <v>6543</v>
      </c>
      <c r="B8964">
        <v>7.3761420899382202</v>
      </c>
      <c r="C8964" t="s">
        <v>3</v>
      </c>
    </row>
    <row r="8965" spans="1:3" x14ac:dyDescent="0.25">
      <c r="A8965" t="s">
        <v>6544</v>
      </c>
      <c r="B8965">
        <v>7.3774708428496503</v>
      </c>
      <c r="C8965" t="s">
        <v>3</v>
      </c>
    </row>
    <row r="8966" spans="1:3" x14ac:dyDescent="0.25">
      <c r="A8966" t="s">
        <v>6545</v>
      </c>
      <c r="B8966">
        <v>7.3815030190427704</v>
      </c>
      <c r="C8966" t="s">
        <v>3</v>
      </c>
    </row>
    <row r="8967" spans="1:3" x14ac:dyDescent="0.25">
      <c r="A8967" t="s">
        <v>6546</v>
      </c>
      <c r="B8967">
        <v>7.3831060913013502</v>
      </c>
      <c r="C8967" t="s">
        <v>3</v>
      </c>
    </row>
    <row r="8968" spans="1:3" x14ac:dyDescent="0.25">
      <c r="A8968" t="s">
        <v>6547</v>
      </c>
      <c r="B8968">
        <v>7.3898182872547702</v>
      </c>
      <c r="C8968" t="s">
        <v>3</v>
      </c>
    </row>
    <row r="8969" spans="1:3" x14ac:dyDescent="0.25">
      <c r="A8969" t="s">
        <v>6548</v>
      </c>
      <c r="B8969">
        <v>7.3917954743976502</v>
      </c>
      <c r="C8969" t="s">
        <v>3</v>
      </c>
    </row>
    <row r="8970" spans="1:3" x14ac:dyDescent="0.25">
      <c r="A8970" t="s">
        <v>6549</v>
      </c>
      <c r="B8970">
        <v>7.3959526054494704</v>
      </c>
      <c r="C8970" t="s">
        <v>3</v>
      </c>
    </row>
    <row r="8971" spans="1:3" x14ac:dyDescent="0.25">
      <c r="A8971" t="s">
        <v>6550</v>
      </c>
      <c r="B8971">
        <v>7.4022708968081803</v>
      </c>
      <c r="C8971" t="s">
        <v>3</v>
      </c>
    </row>
    <row r="8972" spans="1:3" x14ac:dyDescent="0.25">
      <c r="A8972" t="s">
        <v>6551</v>
      </c>
      <c r="B8972">
        <v>7.40905143853856</v>
      </c>
      <c r="C8972" t="s">
        <v>3</v>
      </c>
    </row>
    <row r="8973" spans="1:3" x14ac:dyDescent="0.25">
      <c r="A8973" t="s">
        <v>6552</v>
      </c>
      <c r="B8973">
        <v>7.4107676937340896</v>
      </c>
      <c r="C8973" t="s">
        <v>3</v>
      </c>
    </row>
    <row r="8974" spans="1:3" x14ac:dyDescent="0.25">
      <c r="A8974" t="s">
        <v>6553</v>
      </c>
      <c r="B8974">
        <v>7.4113806132031499</v>
      </c>
      <c r="C8974" t="s">
        <v>3</v>
      </c>
    </row>
    <row r="8975" spans="1:3" x14ac:dyDescent="0.25">
      <c r="A8975" t="s">
        <v>6554</v>
      </c>
      <c r="B8975">
        <v>7.4114849139928198</v>
      </c>
      <c r="C8975" t="s">
        <v>3</v>
      </c>
    </row>
    <row r="8976" spans="1:3" x14ac:dyDescent="0.25">
      <c r="A8976" t="s">
        <v>6555</v>
      </c>
      <c r="B8976">
        <v>7.4126004920966899</v>
      </c>
      <c r="C8976" t="s">
        <v>70</v>
      </c>
    </row>
    <row r="8977" spans="1:3" x14ac:dyDescent="0.25">
      <c r="A8977" t="s">
        <v>6556</v>
      </c>
      <c r="B8977">
        <v>7.4165214805386999</v>
      </c>
      <c r="C8977" t="s">
        <v>3</v>
      </c>
    </row>
    <row r="8978" spans="1:3" x14ac:dyDescent="0.25">
      <c r="A8978" t="s">
        <v>4871</v>
      </c>
      <c r="B8978">
        <v>7.4214589999999996</v>
      </c>
      <c r="C8978" t="s">
        <v>3041</v>
      </c>
    </row>
    <row r="8979" spans="1:3" x14ac:dyDescent="0.25">
      <c r="A8979" t="s">
        <v>4871</v>
      </c>
      <c r="B8979">
        <v>7.4214589999999996</v>
      </c>
      <c r="C8979" t="s">
        <v>114</v>
      </c>
    </row>
    <row r="8980" spans="1:3" x14ac:dyDescent="0.25">
      <c r="A8980" t="s">
        <v>6557</v>
      </c>
      <c r="B8980">
        <v>7.4303045753547297</v>
      </c>
      <c r="C8980" t="s">
        <v>3</v>
      </c>
    </row>
    <row r="8981" spans="1:3" x14ac:dyDescent="0.25">
      <c r="A8981" t="s">
        <v>6558</v>
      </c>
      <c r="B8981">
        <v>7.43912442405066</v>
      </c>
      <c r="C8981" t="s">
        <v>3</v>
      </c>
    </row>
    <row r="8982" spans="1:3" x14ac:dyDescent="0.25">
      <c r="A8982" t="s">
        <v>6559</v>
      </c>
      <c r="B8982">
        <v>7.4463508900524698</v>
      </c>
      <c r="C8982" t="s">
        <v>70</v>
      </c>
    </row>
    <row r="8983" spans="1:3" x14ac:dyDescent="0.25">
      <c r="A8983" t="s">
        <v>6560</v>
      </c>
      <c r="B8983">
        <v>7.4502532248888498</v>
      </c>
      <c r="C8983" t="s">
        <v>3</v>
      </c>
    </row>
    <row r="8984" spans="1:3" x14ac:dyDescent="0.25">
      <c r="A8984" t="s">
        <v>6561</v>
      </c>
      <c r="B8984">
        <v>7.4528146240900002</v>
      </c>
      <c r="C8984" t="s">
        <v>3</v>
      </c>
    </row>
    <row r="8985" spans="1:3" x14ac:dyDescent="0.25">
      <c r="A8985" t="s">
        <v>5716</v>
      </c>
      <c r="B8985">
        <v>7.4578733224864298</v>
      </c>
      <c r="C8985" t="s">
        <v>3</v>
      </c>
    </row>
    <row r="8986" spans="1:3" x14ac:dyDescent="0.25">
      <c r="A8986" t="s">
        <v>5963</v>
      </c>
      <c r="B8986">
        <v>7.4592739728915403</v>
      </c>
      <c r="C8986" t="s">
        <v>3</v>
      </c>
    </row>
    <row r="8987" spans="1:3" x14ac:dyDescent="0.25">
      <c r="A8987" t="s">
        <v>6562</v>
      </c>
      <c r="B8987">
        <v>7.4651268267923196</v>
      </c>
      <c r="C8987" t="s">
        <v>3</v>
      </c>
    </row>
    <row r="8988" spans="1:3" x14ac:dyDescent="0.25">
      <c r="A8988" t="s">
        <v>6563</v>
      </c>
      <c r="B8988">
        <v>7.4664577089970798</v>
      </c>
      <c r="C8988" t="s">
        <v>3</v>
      </c>
    </row>
    <row r="8989" spans="1:3" x14ac:dyDescent="0.25">
      <c r="A8989" t="s">
        <v>6564</v>
      </c>
      <c r="B8989">
        <v>7.4727564396478297</v>
      </c>
      <c r="C8989" t="s">
        <v>3</v>
      </c>
    </row>
    <row r="8990" spans="1:3" x14ac:dyDescent="0.25">
      <c r="A8990" t="s">
        <v>6565</v>
      </c>
      <c r="B8990">
        <v>7.4775154361842402</v>
      </c>
      <c r="C8990" t="s">
        <v>3</v>
      </c>
    </row>
    <row r="8991" spans="1:3" x14ac:dyDescent="0.25">
      <c r="A8991" t="s">
        <v>6566</v>
      </c>
      <c r="B8991">
        <v>7.47932974648357</v>
      </c>
      <c r="C8991" t="s">
        <v>70</v>
      </c>
    </row>
    <row r="8992" spans="1:3" x14ac:dyDescent="0.25">
      <c r="A8992" t="s">
        <v>6567</v>
      </c>
      <c r="B8992">
        <v>7.47932974648357</v>
      </c>
      <c r="C8992" t="s">
        <v>70</v>
      </c>
    </row>
    <row r="8993" spans="1:3" x14ac:dyDescent="0.25">
      <c r="A8993" t="s">
        <v>6339</v>
      </c>
      <c r="B8993">
        <v>7.4862007304818796</v>
      </c>
      <c r="C8993" t="s">
        <v>3</v>
      </c>
    </row>
    <row r="8994" spans="1:3" x14ac:dyDescent="0.25">
      <c r="A8994" t="s">
        <v>6568</v>
      </c>
      <c r="B8994">
        <v>7.4932519554298098</v>
      </c>
      <c r="C8994" t="s">
        <v>3</v>
      </c>
    </row>
    <row r="8995" spans="1:3" x14ac:dyDescent="0.25">
      <c r="A8995" t="s">
        <v>6569</v>
      </c>
      <c r="B8995">
        <v>7.4978579767190503</v>
      </c>
      <c r="C8995" t="s">
        <v>3</v>
      </c>
    </row>
    <row r="8996" spans="1:3" x14ac:dyDescent="0.25">
      <c r="A8996" t="s">
        <v>6570</v>
      </c>
      <c r="B8996">
        <v>7.4988031892636497</v>
      </c>
      <c r="C8996" t="s">
        <v>3</v>
      </c>
    </row>
    <row r="8997" spans="1:3" x14ac:dyDescent="0.25">
      <c r="A8997" t="s">
        <v>6571</v>
      </c>
      <c r="B8997">
        <v>7.5036850997109203</v>
      </c>
      <c r="C8997" t="s">
        <v>3</v>
      </c>
    </row>
    <row r="8998" spans="1:3" x14ac:dyDescent="0.25">
      <c r="A8998" t="s">
        <v>6572</v>
      </c>
      <c r="B8998">
        <v>7.51157154966665</v>
      </c>
      <c r="C8998" t="s">
        <v>70</v>
      </c>
    </row>
    <row r="8999" spans="1:3" x14ac:dyDescent="0.25">
      <c r="A8999" t="s">
        <v>6573</v>
      </c>
      <c r="B8999">
        <v>7.51157154966665</v>
      </c>
      <c r="C8999" t="s">
        <v>70</v>
      </c>
    </row>
    <row r="9000" spans="1:3" x14ac:dyDescent="0.25">
      <c r="A9000" t="s">
        <v>6574</v>
      </c>
      <c r="B9000">
        <v>7.51157154966665</v>
      </c>
      <c r="C9000" t="s">
        <v>70</v>
      </c>
    </row>
    <row r="9001" spans="1:3" x14ac:dyDescent="0.25">
      <c r="A9001" t="s">
        <v>6575</v>
      </c>
      <c r="B9001">
        <v>7.5142011800602804</v>
      </c>
      <c r="C9001" t="s">
        <v>3</v>
      </c>
    </row>
    <row r="9002" spans="1:3" x14ac:dyDescent="0.25">
      <c r="A9002" t="s">
        <v>6576</v>
      </c>
      <c r="B9002">
        <v>7.5146260591185001</v>
      </c>
      <c r="C9002" t="s">
        <v>3</v>
      </c>
    </row>
    <row r="9003" spans="1:3" x14ac:dyDescent="0.25">
      <c r="A9003" t="s">
        <v>6577</v>
      </c>
      <c r="B9003">
        <v>7.5147231567652701</v>
      </c>
      <c r="C9003" t="s">
        <v>3</v>
      </c>
    </row>
    <row r="9004" spans="1:3" x14ac:dyDescent="0.25">
      <c r="A9004" t="s">
        <v>6578</v>
      </c>
      <c r="B9004">
        <v>7.51574835180348</v>
      </c>
      <c r="C9004" t="s">
        <v>3</v>
      </c>
    </row>
    <row r="9005" spans="1:3" x14ac:dyDescent="0.25">
      <c r="A9005" t="s">
        <v>1492</v>
      </c>
      <c r="B9005">
        <v>7.5273627167481596</v>
      </c>
      <c r="C9005" t="s">
        <v>3</v>
      </c>
    </row>
    <row r="9006" spans="1:3" x14ac:dyDescent="0.25">
      <c r="A9006" t="s">
        <v>6579</v>
      </c>
      <c r="B9006">
        <v>7.52842706138801</v>
      </c>
      <c r="C9006" t="s">
        <v>3</v>
      </c>
    </row>
    <row r="9007" spans="1:3" x14ac:dyDescent="0.25">
      <c r="A9007" t="s">
        <v>6580</v>
      </c>
      <c r="B9007">
        <v>7.5298930074183401</v>
      </c>
      <c r="C9007" t="s">
        <v>3</v>
      </c>
    </row>
    <row r="9008" spans="1:3" x14ac:dyDescent="0.25">
      <c r="A9008" t="s">
        <v>6581</v>
      </c>
      <c r="B9008">
        <v>7.53707981340815</v>
      </c>
      <c r="C9008" t="s">
        <v>3</v>
      </c>
    </row>
    <row r="9009" spans="1:3" x14ac:dyDescent="0.25">
      <c r="A9009" t="s">
        <v>6582</v>
      </c>
      <c r="B9009">
        <v>7.5566593209039699</v>
      </c>
      <c r="C9009" t="s">
        <v>3</v>
      </c>
    </row>
    <row r="9010" spans="1:3" x14ac:dyDescent="0.25">
      <c r="A9010" t="s">
        <v>6583</v>
      </c>
      <c r="B9010">
        <v>7.5570365222747498</v>
      </c>
      <c r="C9010" t="s">
        <v>3</v>
      </c>
    </row>
    <row r="9011" spans="1:3" x14ac:dyDescent="0.25">
      <c r="A9011" t="s">
        <v>6584</v>
      </c>
      <c r="B9011">
        <v>7.5599270880821603</v>
      </c>
      <c r="C9011" t="s">
        <v>3</v>
      </c>
    </row>
    <row r="9012" spans="1:3" x14ac:dyDescent="0.25">
      <c r="A9012" t="s">
        <v>6101</v>
      </c>
      <c r="B9012">
        <v>7.5680262565015397</v>
      </c>
      <c r="C9012" t="s">
        <v>3</v>
      </c>
    </row>
    <row r="9013" spans="1:3" x14ac:dyDescent="0.25">
      <c r="A9013" t="s">
        <v>6585</v>
      </c>
      <c r="B9013">
        <v>7.5713200000000001</v>
      </c>
      <c r="C9013" t="s">
        <v>3041</v>
      </c>
    </row>
    <row r="9014" spans="1:3" x14ac:dyDescent="0.25">
      <c r="A9014" t="s">
        <v>6586</v>
      </c>
      <c r="B9014">
        <v>7.5713200000000001</v>
      </c>
      <c r="C9014" t="s">
        <v>3041</v>
      </c>
    </row>
    <row r="9015" spans="1:3" x14ac:dyDescent="0.25">
      <c r="A9015" t="s">
        <v>6586</v>
      </c>
      <c r="B9015">
        <v>7.5713200000000001</v>
      </c>
      <c r="C9015" t="s">
        <v>114</v>
      </c>
    </row>
    <row r="9016" spans="1:3" x14ac:dyDescent="0.25">
      <c r="A9016" s="1" t="s">
        <v>6585</v>
      </c>
      <c r="B9016" s="1">
        <v>7.5713200000000001</v>
      </c>
      <c r="C9016" s="1" t="s">
        <v>361</v>
      </c>
    </row>
    <row r="9017" spans="1:3" x14ac:dyDescent="0.25">
      <c r="A9017" t="s">
        <v>6587</v>
      </c>
      <c r="B9017">
        <v>7.5726215279094999</v>
      </c>
      <c r="C9017" t="s">
        <v>3</v>
      </c>
    </row>
    <row r="9018" spans="1:3" x14ac:dyDescent="0.25">
      <c r="A9018" t="s">
        <v>6588</v>
      </c>
      <c r="B9018">
        <v>7.57746368935537</v>
      </c>
      <c r="C9018" t="s">
        <v>3</v>
      </c>
    </row>
    <row r="9019" spans="1:3" x14ac:dyDescent="0.25">
      <c r="A9019" t="s">
        <v>6589</v>
      </c>
      <c r="B9019">
        <v>7.5776612209229901</v>
      </c>
      <c r="C9019" t="s">
        <v>3</v>
      </c>
    </row>
    <row r="9020" spans="1:3" x14ac:dyDescent="0.25">
      <c r="A9020" t="s">
        <v>6590</v>
      </c>
      <c r="B9020">
        <v>7.5787007207548998</v>
      </c>
      <c r="C9020" t="s">
        <v>3</v>
      </c>
    </row>
    <row r="9021" spans="1:3" x14ac:dyDescent="0.25">
      <c r="A9021" t="s">
        <v>6591</v>
      </c>
      <c r="B9021">
        <v>7.5839795611526402</v>
      </c>
      <c r="C9021" t="s">
        <v>3</v>
      </c>
    </row>
    <row r="9022" spans="1:3" x14ac:dyDescent="0.25">
      <c r="A9022" t="s">
        <v>6592</v>
      </c>
      <c r="B9022">
        <v>7.58945236886629</v>
      </c>
      <c r="C9022" t="s">
        <v>3</v>
      </c>
    </row>
    <row r="9023" spans="1:3" x14ac:dyDescent="0.25">
      <c r="A9023" t="s">
        <v>6593</v>
      </c>
      <c r="B9023">
        <v>7.5901090951126298</v>
      </c>
      <c r="C9023" t="s">
        <v>3</v>
      </c>
    </row>
    <row r="9024" spans="1:3" x14ac:dyDescent="0.25">
      <c r="A9024" t="s">
        <v>6594</v>
      </c>
      <c r="B9024">
        <v>7.6018507692837103</v>
      </c>
      <c r="C9024" t="s">
        <v>3</v>
      </c>
    </row>
    <row r="9025" spans="1:3" x14ac:dyDescent="0.25">
      <c r="A9025" t="s">
        <v>6595</v>
      </c>
      <c r="B9025">
        <v>7.6114164260590398</v>
      </c>
      <c r="C9025" t="s">
        <v>3</v>
      </c>
    </row>
    <row r="9026" spans="1:3" x14ac:dyDescent="0.25">
      <c r="A9026" t="s">
        <v>6596</v>
      </c>
      <c r="B9026">
        <v>7.6244158788093399</v>
      </c>
      <c r="C9026" t="s">
        <v>3</v>
      </c>
    </row>
    <row r="9027" spans="1:3" x14ac:dyDescent="0.25">
      <c r="A9027" t="s">
        <v>6597</v>
      </c>
      <c r="B9027">
        <v>7.62595044264582</v>
      </c>
      <c r="C9027" t="s">
        <v>3</v>
      </c>
    </row>
    <row r="9028" spans="1:3" x14ac:dyDescent="0.25">
      <c r="A9028" t="s">
        <v>6598</v>
      </c>
      <c r="B9028">
        <v>7.6313561744370002</v>
      </c>
      <c r="C9028" t="s">
        <v>3</v>
      </c>
    </row>
    <row r="9029" spans="1:3" x14ac:dyDescent="0.25">
      <c r="A9029" t="s">
        <v>6599</v>
      </c>
      <c r="B9029">
        <v>7.6338782665523501</v>
      </c>
      <c r="C9029" t="s">
        <v>3</v>
      </c>
    </row>
    <row r="9030" spans="1:3" x14ac:dyDescent="0.25">
      <c r="A9030" t="s">
        <v>6600</v>
      </c>
      <c r="B9030">
        <v>7.6491953671718402</v>
      </c>
      <c r="C9030" t="s">
        <v>3</v>
      </c>
    </row>
    <row r="9031" spans="1:3" x14ac:dyDescent="0.25">
      <c r="A9031" t="s">
        <v>6601</v>
      </c>
      <c r="B9031">
        <v>7.6523044642563001</v>
      </c>
      <c r="C9031" t="s">
        <v>3</v>
      </c>
    </row>
    <row r="9032" spans="1:3" x14ac:dyDescent="0.25">
      <c r="A9032" t="s">
        <v>6602</v>
      </c>
      <c r="B9032">
        <v>7.6543000306435296</v>
      </c>
      <c r="C9032" t="s">
        <v>3</v>
      </c>
    </row>
    <row r="9033" spans="1:3" x14ac:dyDescent="0.25">
      <c r="A9033" t="s">
        <v>6603</v>
      </c>
      <c r="B9033">
        <v>7.6547571888950401</v>
      </c>
      <c r="C9033" t="s">
        <v>3</v>
      </c>
    </row>
    <row r="9034" spans="1:3" x14ac:dyDescent="0.25">
      <c r="A9034" t="s">
        <v>6604</v>
      </c>
      <c r="B9034">
        <v>7.6597105351544803</v>
      </c>
      <c r="C9034" t="s">
        <v>3</v>
      </c>
    </row>
    <row r="9035" spans="1:3" x14ac:dyDescent="0.25">
      <c r="A9035" t="s">
        <v>6605</v>
      </c>
      <c r="B9035">
        <v>7.6674500285916798</v>
      </c>
      <c r="C9035" t="s">
        <v>3</v>
      </c>
    </row>
    <row r="9036" spans="1:3" x14ac:dyDescent="0.25">
      <c r="A9036" t="s">
        <v>4971</v>
      </c>
      <c r="B9036">
        <v>7.6733879054889904</v>
      </c>
      <c r="C9036" t="s">
        <v>3</v>
      </c>
    </row>
    <row r="9037" spans="1:3" x14ac:dyDescent="0.25">
      <c r="A9037" t="s">
        <v>6606</v>
      </c>
      <c r="B9037">
        <v>7.6748224012016504</v>
      </c>
      <c r="C9037" t="s">
        <v>3</v>
      </c>
    </row>
    <row r="9038" spans="1:3" x14ac:dyDescent="0.25">
      <c r="A9038" t="s">
        <v>6607</v>
      </c>
      <c r="B9038">
        <v>7.6798481698578698</v>
      </c>
      <c r="C9038" t="s">
        <v>3</v>
      </c>
    </row>
    <row r="9039" spans="1:3" x14ac:dyDescent="0.25">
      <c r="A9039" t="s">
        <v>6608</v>
      </c>
      <c r="B9039">
        <v>7.6812221909984402</v>
      </c>
      <c r="C9039" t="s">
        <v>3</v>
      </c>
    </row>
    <row r="9040" spans="1:3" x14ac:dyDescent="0.25">
      <c r="A9040" t="s">
        <v>6609</v>
      </c>
      <c r="B9040">
        <v>7.68418216478966</v>
      </c>
      <c r="C9040" t="s">
        <v>3</v>
      </c>
    </row>
    <row r="9041" spans="1:3" x14ac:dyDescent="0.25">
      <c r="A9041" t="s">
        <v>6610</v>
      </c>
      <c r="B9041">
        <v>7.6891270936216296</v>
      </c>
      <c r="C9041" t="s">
        <v>3</v>
      </c>
    </row>
    <row r="9042" spans="1:3" x14ac:dyDescent="0.25">
      <c r="A9042" t="s">
        <v>6611</v>
      </c>
      <c r="B9042">
        <v>7.6892991605358896</v>
      </c>
      <c r="C9042" t="s">
        <v>3</v>
      </c>
    </row>
    <row r="9043" spans="1:3" x14ac:dyDescent="0.25">
      <c r="A9043" t="s">
        <v>6612</v>
      </c>
      <c r="B9043">
        <v>7.6994363120804801</v>
      </c>
      <c r="C9043" t="s">
        <v>3</v>
      </c>
    </row>
    <row r="9044" spans="1:3" x14ac:dyDescent="0.25">
      <c r="A9044" t="s">
        <v>6613</v>
      </c>
      <c r="B9044">
        <v>7.6995430905841902</v>
      </c>
      <c r="C9044" t="s">
        <v>3</v>
      </c>
    </row>
    <row r="9045" spans="1:3" x14ac:dyDescent="0.25">
      <c r="A9045" t="s">
        <v>6614</v>
      </c>
      <c r="B9045">
        <v>7.7087390413595802</v>
      </c>
      <c r="C9045" t="s">
        <v>3</v>
      </c>
    </row>
    <row r="9046" spans="1:3" x14ac:dyDescent="0.25">
      <c r="A9046" t="s">
        <v>5876</v>
      </c>
      <c r="B9046">
        <v>7.7190934865024996</v>
      </c>
      <c r="C9046" t="s">
        <v>70</v>
      </c>
    </row>
    <row r="9047" spans="1:3" x14ac:dyDescent="0.25">
      <c r="A9047" t="s">
        <v>2311</v>
      </c>
      <c r="B9047">
        <v>7.7198363437443103</v>
      </c>
      <c r="C9047" t="s">
        <v>3</v>
      </c>
    </row>
    <row r="9048" spans="1:3" x14ac:dyDescent="0.25">
      <c r="A9048" t="s">
        <v>6615</v>
      </c>
      <c r="B9048">
        <v>7.7209729539429803</v>
      </c>
      <c r="C9048" t="s">
        <v>3</v>
      </c>
    </row>
    <row r="9049" spans="1:3" x14ac:dyDescent="0.25">
      <c r="A9049" t="s">
        <v>5765</v>
      </c>
      <c r="B9049">
        <v>7.7237160706748904</v>
      </c>
      <c r="C9049" t="s">
        <v>3</v>
      </c>
    </row>
    <row r="9050" spans="1:3" x14ac:dyDescent="0.25">
      <c r="A9050" t="s">
        <v>6616</v>
      </c>
      <c r="B9050">
        <v>7.7238578142559797</v>
      </c>
      <c r="C9050" t="s">
        <v>3</v>
      </c>
    </row>
    <row r="9051" spans="1:3" x14ac:dyDescent="0.25">
      <c r="A9051" t="s">
        <v>6617</v>
      </c>
      <c r="B9051">
        <v>7.72674739545731</v>
      </c>
      <c r="C9051" t="s">
        <v>3</v>
      </c>
    </row>
    <row r="9052" spans="1:3" x14ac:dyDescent="0.25">
      <c r="A9052" t="s">
        <v>6618</v>
      </c>
      <c r="B9052">
        <v>7.7347099999999998</v>
      </c>
      <c r="C9052" t="s">
        <v>3041</v>
      </c>
    </row>
    <row r="9053" spans="1:3" x14ac:dyDescent="0.25">
      <c r="A9053" t="s">
        <v>6618</v>
      </c>
      <c r="B9053">
        <v>7.7347099999999998</v>
      </c>
      <c r="C9053" t="s">
        <v>114</v>
      </c>
    </row>
    <row r="9054" spans="1:3" x14ac:dyDescent="0.25">
      <c r="A9054" t="s">
        <v>6619</v>
      </c>
      <c r="B9054">
        <v>7.7360323958616304</v>
      </c>
      <c r="C9054" t="s">
        <v>3</v>
      </c>
    </row>
    <row r="9055" spans="1:3" x14ac:dyDescent="0.25">
      <c r="A9055" t="s">
        <v>6620</v>
      </c>
      <c r="B9055">
        <v>7.7387418589114398</v>
      </c>
      <c r="C9055" t="s">
        <v>3</v>
      </c>
    </row>
    <row r="9056" spans="1:3" x14ac:dyDescent="0.25">
      <c r="A9056" t="s">
        <v>6621</v>
      </c>
      <c r="B9056">
        <v>7.7526508250061701</v>
      </c>
      <c r="C9056" t="s">
        <v>3</v>
      </c>
    </row>
    <row r="9057" spans="1:3" x14ac:dyDescent="0.25">
      <c r="A9057" t="s">
        <v>6622</v>
      </c>
      <c r="B9057">
        <v>7.7577499999999997</v>
      </c>
      <c r="C9057" t="s">
        <v>3041</v>
      </c>
    </row>
    <row r="9058" spans="1:3" x14ac:dyDescent="0.25">
      <c r="A9058" t="s">
        <v>6622</v>
      </c>
      <c r="B9058">
        <v>7.7577499999999997</v>
      </c>
      <c r="C9058" t="s">
        <v>114</v>
      </c>
    </row>
    <row r="9059" spans="1:3" x14ac:dyDescent="0.25">
      <c r="A9059" t="s">
        <v>6623</v>
      </c>
      <c r="B9059">
        <v>7.7580591754089498</v>
      </c>
      <c r="C9059" t="s">
        <v>3</v>
      </c>
    </row>
    <row r="9060" spans="1:3" x14ac:dyDescent="0.25">
      <c r="A9060" t="s">
        <v>6624</v>
      </c>
      <c r="B9060">
        <v>7.7641775015144701</v>
      </c>
      <c r="C9060" t="s">
        <v>3</v>
      </c>
    </row>
    <row r="9061" spans="1:3" x14ac:dyDescent="0.25">
      <c r="A9061" t="s">
        <v>6625</v>
      </c>
      <c r="B9061">
        <v>7.7650246537080498</v>
      </c>
      <c r="C9061" t="s">
        <v>3</v>
      </c>
    </row>
    <row r="9062" spans="1:3" x14ac:dyDescent="0.25">
      <c r="A9062" t="s">
        <v>6626</v>
      </c>
      <c r="B9062">
        <v>7.7665543909321597</v>
      </c>
      <c r="C9062" t="s">
        <v>3</v>
      </c>
    </row>
    <row r="9063" spans="1:3" x14ac:dyDescent="0.25">
      <c r="A9063" t="s">
        <v>6627</v>
      </c>
      <c r="B9063">
        <v>7.7666766998670802</v>
      </c>
      <c r="C9063" t="s">
        <v>3</v>
      </c>
    </row>
    <row r="9064" spans="1:3" x14ac:dyDescent="0.25">
      <c r="A9064" t="s">
        <v>6628</v>
      </c>
      <c r="B9064">
        <v>7.7714031236120498</v>
      </c>
      <c r="C9064" t="s">
        <v>3</v>
      </c>
    </row>
    <row r="9065" spans="1:3" x14ac:dyDescent="0.25">
      <c r="A9065" t="s">
        <v>6629</v>
      </c>
      <c r="B9065">
        <v>7.7789717426671503</v>
      </c>
      <c r="C9065" t="s">
        <v>3</v>
      </c>
    </row>
    <row r="9066" spans="1:3" x14ac:dyDescent="0.25">
      <c r="A9066" t="s">
        <v>6630</v>
      </c>
      <c r="B9066">
        <v>7.7813698022658899</v>
      </c>
      <c r="C9066" t="s">
        <v>3</v>
      </c>
    </row>
    <row r="9067" spans="1:3" x14ac:dyDescent="0.25">
      <c r="A9067" t="s">
        <v>6631</v>
      </c>
      <c r="B9067">
        <v>7.7834667284483103</v>
      </c>
      <c r="C9067" t="s">
        <v>3</v>
      </c>
    </row>
    <row r="9068" spans="1:3" x14ac:dyDescent="0.25">
      <c r="A9068" t="s">
        <v>6632</v>
      </c>
      <c r="B9068">
        <v>7.7860081869662103</v>
      </c>
      <c r="C9068" t="s">
        <v>3</v>
      </c>
    </row>
    <row r="9069" spans="1:3" x14ac:dyDescent="0.25">
      <c r="A9069" t="s">
        <v>6633</v>
      </c>
      <c r="B9069">
        <v>7.7883343491842698</v>
      </c>
      <c r="C9069" t="s">
        <v>3</v>
      </c>
    </row>
    <row r="9070" spans="1:3" x14ac:dyDescent="0.25">
      <c r="A9070" t="s">
        <v>6634</v>
      </c>
      <c r="B9070">
        <v>7.7896389747918597</v>
      </c>
      <c r="C9070" t="s">
        <v>3</v>
      </c>
    </row>
    <row r="9071" spans="1:3" x14ac:dyDescent="0.25">
      <c r="A9071" t="s">
        <v>2286</v>
      </c>
      <c r="B9071">
        <v>7.7978899999999998</v>
      </c>
      <c r="C9071" t="s">
        <v>3041</v>
      </c>
    </row>
    <row r="9072" spans="1:3" x14ac:dyDescent="0.25">
      <c r="A9072" t="s">
        <v>2286</v>
      </c>
      <c r="B9072">
        <v>7.7978899999999998</v>
      </c>
      <c r="C9072" t="s">
        <v>114</v>
      </c>
    </row>
    <row r="9073" spans="1:3" x14ac:dyDescent="0.25">
      <c r="A9073" t="s">
        <v>6544</v>
      </c>
      <c r="B9073">
        <v>7.7983099999999999</v>
      </c>
      <c r="C9073" t="s">
        <v>3041</v>
      </c>
    </row>
    <row r="9074" spans="1:3" x14ac:dyDescent="0.25">
      <c r="A9074" t="s">
        <v>6544</v>
      </c>
      <c r="B9074">
        <v>7.7983099999999999</v>
      </c>
      <c r="C9074" t="s">
        <v>114</v>
      </c>
    </row>
    <row r="9075" spans="1:3" x14ac:dyDescent="0.25">
      <c r="A9075" t="s">
        <v>6635</v>
      </c>
      <c r="B9075">
        <v>7.79946594788486</v>
      </c>
      <c r="C9075" t="s">
        <v>3</v>
      </c>
    </row>
    <row r="9076" spans="1:3" x14ac:dyDescent="0.25">
      <c r="A9076" t="s">
        <v>6636</v>
      </c>
      <c r="B9076">
        <v>7.8102255639314002</v>
      </c>
      <c r="C9076" t="s">
        <v>3</v>
      </c>
    </row>
    <row r="9077" spans="1:3" x14ac:dyDescent="0.25">
      <c r="A9077" t="s">
        <v>6637</v>
      </c>
      <c r="B9077">
        <v>7.8116933221807701</v>
      </c>
      <c r="C9077" t="s">
        <v>3</v>
      </c>
    </row>
    <row r="9078" spans="1:3" x14ac:dyDescent="0.25">
      <c r="A9078" t="s">
        <v>6638</v>
      </c>
      <c r="B9078">
        <v>7.8225487702873098</v>
      </c>
      <c r="C9078" t="s">
        <v>3</v>
      </c>
    </row>
    <row r="9079" spans="1:3" x14ac:dyDescent="0.25">
      <c r="A9079" t="s">
        <v>731</v>
      </c>
      <c r="B9079">
        <v>7.8255195411073304</v>
      </c>
      <c r="C9079" t="s">
        <v>70</v>
      </c>
    </row>
    <row r="9080" spans="1:3" x14ac:dyDescent="0.25">
      <c r="A9080" t="s">
        <v>6639</v>
      </c>
      <c r="B9080">
        <v>7.82597148945979</v>
      </c>
      <c r="C9080" t="s">
        <v>3</v>
      </c>
    </row>
    <row r="9081" spans="1:3" x14ac:dyDescent="0.25">
      <c r="A9081" t="s">
        <v>6640</v>
      </c>
      <c r="B9081">
        <v>7.8278336781355398</v>
      </c>
      <c r="C9081" t="s">
        <v>3</v>
      </c>
    </row>
    <row r="9082" spans="1:3" x14ac:dyDescent="0.25">
      <c r="A9082" t="s">
        <v>6641</v>
      </c>
      <c r="B9082">
        <v>7.83797234383744</v>
      </c>
      <c r="C9082" t="s">
        <v>3</v>
      </c>
    </row>
    <row r="9083" spans="1:3" x14ac:dyDescent="0.25">
      <c r="A9083" t="s">
        <v>6642</v>
      </c>
      <c r="B9083">
        <v>7.8521093098761403</v>
      </c>
      <c r="C9083" t="s">
        <v>3</v>
      </c>
    </row>
    <row r="9084" spans="1:3" x14ac:dyDescent="0.25">
      <c r="A9084" t="s">
        <v>6643</v>
      </c>
      <c r="B9084">
        <v>7.8562387598970798</v>
      </c>
      <c r="C9084" t="s">
        <v>3</v>
      </c>
    </row>
    <row r="9085" spans="1:3" x14ac:dyDescent="0.25">
      <c r="A9085" t="s">
        <v>6644</v>
      </c>
      <c r="B9085">
        <v>7.8627231800436004</v>
      </c>
      <c r="C9085" t="s">
        <v>3</v>
      </c>
    </row>
    <row r="9086" spans="1:3" x14ac:dyDescent="0.25">
      <c r="A9086" t="s">
        <v>6645</v>
      </c>
      <c r="B9086">
        <v>7.8671504099498799</v>
      </c>
      <c r="C9086" t="s">
        <v>3</v>
      </c>
    </row>
    <row r="9087" spans="1:3" x14ac:dyDescent="0.25">
      <c r="A9087" t="s">
        <v>6646</v>
      </c>
      <c r="B9087">
        <v>7.8698524292160998</v>
      </c>
      <c r="C9087" t="s">
        <v>3</v>
      </c>
    </row>
    <row r="9088" spans="1:3" x14ac:dyDescent="0.25">
      <c r="A9088" t="s">
        <v>6647</v>
      </c>
      <c r="B9088">
        <v>7.8706302800266199</v>
      </c>
      <c r="C9088" t="s">
        <v>3</v>
      </c>
    </row>
    <row r="9089" spans="1:3" x14ac:dyDescent="0.25">
      <c r="A9089" t="s">
        <v>6648</v>
      </c>
      <c r="B9089">
        <v>7.8759262865001096</v>
      </c>
      <c r="C9089" t="s">
        <v>70</v>
      </c>
    </row>
    <row r="9090" spans="1:3" x14ac:dyDescent="0.25">
      <c r="A9090" t="s">
        <v>6649</v>
      </c>
      <c r="B9090">
        <v>7.8808738641918099</v>
      </c>
      <c r="C9090" t="s">
        <v>3</v>
      </c>
    </row>
    <row r="9091" spans="1:3" x14ac:dyDescent="0.25">
      <c r="A9091" t="s">
        <v>6650</v>
      </c>
      <c r="B9091">
        <v>7.8933575431696097</v>
      </c>
      <c r="C9091" t="s">
        <v>3</v>
      </c>
    </row>
    <row r="9092" spans="1:3" x14ac:dyDescent="0.25">
      <c r="A9092" t="s">
        <v>6651</v>
      </c>
      <c r="B9092">
        <v>7.8947245026956798</v>
      </c>
      <c r="C9092" t="s">
        <v>3</v>
      </c>
    </row>
    <row r="9093" spans="1:3" x14ac:dyDescent="0.25">
      <c r="A9093" t="s">
        <v>5935</v>
      </c>
      <c r="B9093">
        <v>7.9004842413551097</v>
      </c>
      <c r="C9093" t="s">
        <v>70</v>
      </c>
    </row>
    <row r="9094" spans="1:3" x14ac:dyDescent="0.25">
      <c r="A9094" t="s">
        <v>6652</v>
      </c>
      <c r="B9094">
        <v>7.9041644722904296</v>
      </c>
      <c r="C9094" t="s">
        <v>3</v>
      </c>
    </row>
    <row r="9095" spans="1:3" x14ac:dyDescent="0.25">
      <c r="A9095" t="s">
        <v>6653</v>
      </c>
      <c r="B9095">
        <v>7.90442</v>
      </c>
      <c r="C9095" t="s">
        <v>3041</v>
      </c>
    </row>
    <row r="9096" spans="1:3" x14ac:dyDescent="0.25">
      <c r="A9096" t="s">
        <v>6653</v>
      </c>
      <c r="B9096">
        <v>7.90442</v>
      </c>
      <c r="C9096" t="s">
        <v>114</v>
      </c>
    </row>
    <row r="9097" spans="1:3" x14ac:dyDescent="0.25">
      <c r="A9097" t="s">
        <v>6654</v>
      </c>
      <c r="B9097">
        <v>7.9071680102888999</v>
      </c>
      <c r="C9097" t="s">
        <v>3</v>
      </c>
    </row>
    <row r="9098" spans="1:3" x14ac:dyDescent="0.25">
      <c r="A9098" t="s">
        <v>6655</v>
      </c>
      <c r="B9098">
        <v>7.9118528759684201</v>
      </c>
      <c r="C9098" t="s">
        <v>3</v>
      </c>
    </row>
    <row r="9099" spans="1:3" x14ac:dyDescent="0.25">
      <c r="A9099" t="s">
        <v>1195</v>
      </c>
      <c r="B9099">
        <v>7.9179503728349001</v>
      </c>
      <c r="C9099" t="s">
        <v>3</v>
      </c>
    </row>
    <row r="9100" spans="1:3" x14ac:dyDescent="0.25">
      <c r="A9100" t="s">
        <v>6656</v>
      </c>
      <c r="B9100">
        <v>7.9294723783056398</v>
      </c>
      <c r="C9100" t="s">
        <v>3</v>
      </c>
    </row>
    <row r="9101" spans="1:3" x14ac:dyDescent="0.25">
      <c r="A9101" t="s">
        <v>6657</v>
      </c>
      <c r="B9101">
        <v>7.9336815770879596</v>
      </c>
      <c r="C9101" t="s">
        <v>3</v>
      </c>
    </row>
    <row r="9102" spans="1:3" x14ac:dyDescent="0.25">
      <c r="A9102" t="s">
        <v>5082</v>
      </c>
      <c r="B9102">
        <v>7.9370047943912603</v>
      </c>
      <c r="C9102" t="s">
        <v>3</v>
      </c>
    </row>
    <row r="9103" spans="1:3" x14ac:dyDescent="0.25">
      <c r="A9103" t="s">
        <v>6658</v>
      </c>
      <c r="B9103">
        <v>7.9370727203384304</v>
      </c>
      <c r="C9103" t="s">
        <v>3</v>
      </c>
    </row>
    <row r="9104" spans="1:3" x14ac:dyDescent="0.25">
      <c r="A9104" t="s">
        <v>578</v>
      </c>
      <c r="B9104">
        <v>7.9483805493549298</v>
      </c>
      <c r="C9104" t="s">
        <v>70</v>
      </c>
    </row>
    <row r="9105" spans="1:3" x14ac:dyDescent="0.25">
      <c r="A9105" t="s">
        <v>6659</v>
      </c>
      <c r="B9105">
        <v>7.9556946103772299</v>
      </c>
      <c r="C9105" t="s">
        <v>3</v>
      </c>
    </row>
    <row r="9106" spans="1:3" x14ac:dyDescent="0.25">
      <c r="A9106" t="s">
        <v>6660</v>
      </c>
      <c r="B9106">
        <v>7.9574324771214204</v>
      </c>
      <c r="C9106" t="s">
        <v>3</v>
      </c>
    </row>
    <row r="9107" spans="1:3" x14ac:dyDescent="0.25">
      <c r="A9107" t="s">
        <v>6661</v>
      </c>
      <c r="B9107">
        <v>7.9604430966418098</v>
      </c>
      <c r="C9107" t="s">
        <v>3</v>
      </c>
    </row>
    <row r="9108" spans="1:3" x14ac:dyDescent="0.25">
      <c r="A9108" t="s">
        <v>6662</v>
      </c>
      <c r="B9108">
        <v>7.9696366811826804</v>
      </c>
      <c r="C9108" t="s">
        <v>3</v>
      </c>
    </row>
    <row r="9109" spans="1:3" x14ac:dyDescent="0.25">
      <c r="A9109" t="s">
        <v>6663</v>
      </c>
      <c r="B9109">
        <v>7.9770068601367701</v>
      </c>
      <c r="C9109" t="s">
        <v>3</v>
      </c>
    </row>
    <row r="9110" spans="1:3" x14ac:dyDescent="0.25">
      <c r="A9110" t="s">
        <v>6664</v>
      </c>
      <c r="B9110">
        <v>7.9889162334146402</v>
      </c>
      <c r="C9110" t="s">
        <v>3</v>
      </c>
    </row>
    <row r="9111" spans="1:3" x14ac:dyDescent="0.25">
      <c r="A9111" t="s">
        <v>6665</v>
      </c>
      <c r="B9111">
        <v>7.9944013082982499</v>
      </c>
      <c r="C9111" t="s">
        <v>3</v>
      </c>
    </row>
    <row r="9112" spans="1:3" x14ac:dyDescent="0.25">
      <c r="A9112" t="s">
        <v>6666</v>
      </c>
      <c r="B9112">
        <v>7.9948320797867396</v>
      </c>
      <c r="C9112" t="s">
        <v>3</v>
      </c>
    </row>
    <row r="9113" spans="1:3" x14ac:dyDescent="0.25">
      <c r="A9113" t="s">
        <v>6667</v>
      </c>
      <c r="B9113">
        <v>7.9974444103893498</v>
      </c>
      <c r="C9113" t="s">
        <v>3</v>
      </c>
    </row>
    <row r="9114" spans="1:3" x14ac:dyDescent="0.25">
      <c r="A9114" t="s">
        <v>6668</v>
      </c>
      <c r="B9114">
        <v>7.9985340182791802</v>
      </c>
      <c r="C9114" t="s">
        <v>3</v>
      </c>
    </row>
    <row r="9115" spans="1:3" x14ac:dyDescent="0.25">
      <c r="A9115" t="s">
        <v>6669</v>
      </c>
      <c r="B9115">
        <v>8.0029361545041091</v>
      </c>
      <c r="C9115" t="s">
        <v>3</v>
      </c>
    </row>
    <row r="9116" spans="1:3" x14ac:dyDescent="0.25">
      <c r="A9116" t="s">
        <v>6670</v>
      </c>
      <c r="B9116">
        <v>8.0054993173109903</v>
      </c>
      <c r="C9116" t="s">
        <v>3</v>
      </c>
    </row>
    <row r="9117" spans="1:3" x14ac:dyDescent="0.25">
      <c r="A9117" t="s">
        <v>6671</v>
      </c>
      <c r="B9117">
        <v>8.0141964765301505</v>
      </c>
      <c r="C9117" t="s">
        <v>3</v>
      </c>
    </row>
    <row r="9118" spans="1:3" x14ac:dyDescent="0.25">
      <c r="A9118" t="s">
        <v>6672</v>
      </c>
      <c r="B9118">
        <v>8.0145870477698793</v>
      </c>
      <c r="C9118" t="s">
        <v>3</v>
      </c>
    </row>
    <row r="9119" spans="1:3" x14ac:dyDescent="0.25">
      <c r="A9119" t="s">
        <v>6346</v>
      </c>
      <c r="B9119">
        <v>8.02698</v>
      </c>
      <c r="C9119" t="s">
        <v>3041</v>
      </c>
    </row>
    <row r="9120" spans="1:3" x14ac:dyDescent="0.25">
      <c r="A9120" t="s">
        <v>6346</v>
      </c>
      <c r="B9120">
        <v>8.02698</v>
      </c>
      <c r="C9120" t="s">
        <v>114</v>
      </c>
    </row>
    <row r="9121" spans="1:3" x14ac:dyDescent="0.25">
      <c r="A9121" t="s">
        <v>6673</v>
      </c>
      <c r="B9121">
        <v>8.0272085041275201</v>
      </c>
      <c r="C9121" t="s">
        <v>3</v>
      </c>
    </row>
    <row r="9122" spans="1:3" x14ac:dyDescent="0.25">
      <c r="A9122" t="s">
        <v>6674</v>
      </c>
      <c r="B9122">
        <v>8.0293382009385006</v>
      </c>
      <c r="C9122" t="s">
        <v>3</v>
      </c>
    </row>
    <row r="9123" spans="1:3" x14ac:dyDescent="0.25">
      <c r="A9123" t="s">
        <v>6675</v>
      </c>
      <c r="B9123">
        <v>8.04848268223774</v>
      </c>
      <c r="C9123" t="s">
        <v>3</v>
      </c>
    </row>
    <row r="9124" spans="1:3" x14ac:dyDescent="0.25">
      <c r="A9124" t="s">
        <v>6676</v>
      </c>
      <c r="B9124">
        <v>8.0597521146054394</v>
      </c>
      <c r="C9124" t="s">
        <v>3</v>
      </c>
    </row>
    <row r="9125" spans="1:3" x14ac:dyDescent="0.25">
      <c r="A9125" t="s">
        <v>6677</v>
      </c>
      <c r="B9125">
        <v>8.0615947771664906</v>
      </c>
      <c r="C9125" t="s">
        <v>70</v>
      </c>
    </row>
    <row r="9126" spans="1:3" x14ac:dyDescent="0.25">
      <c r="A9126" t="s">
        <v>6678</v>
      </c>
      <c r="B9126">
        <v>8.0689105344679692</v>
      </c>
      <c r="C9126" t="s">
        <v>3</v>
      </c>
    </row>
    <row r="9127" spans="1:3" x14ac:dyDescent="0.25">
      <c r="A9127" t="s">
        <v>6679</v>
      </c>
      <c r="B9127">
        <v>8.06987316161843</v>
      </c>
      <c r="C9127" t="s">
        <v>3</v>
      </c>
    </row>
    <row r="9128" spans="1:3" x14ac:dyDescent="0.25">
      <c r="A9128" t="s">
        <v>6680</v>
      </c>
      <c r="B9128">
        <v>8.0707980005697006</v>
      </c>
      <c r="C9128" t="s">
        <v>3</v>
      </c>
    </row>
    <row r="9129" spans="1:3" x14ac:dyDescent="0.25">
      <c r="A9129" t="s">
        <v>6681</v>
      </c>
      <c r="B9129">
        <v>8.0817312831907593</v>
      </c>
      <c r="C9129" t="s">
        <v>3</v>
      </c>
    </row>
    <row r="9130" spans="1:3" x14ac:dyDescent="0.25">
      <c r="A9130" t="s">
        <v>5671</v>
      </c>
      <c r="B9130">
        <v>8.0865608749559499</v>
      </c>
      <c r="C9130" t="s">
        <v>3</v>
      </c>
    </row>
    <row r="9131" spans="1:3" x14ac:dyDescent="0.25">
      <c r="A9131" t="s">
        <v>6682</v>
      </c>
      <c r="B9131">
        <v>8.0900024570655091</v>
      </c>
      <c r="C9131" t="s">
        <v>3</v>
      </c>
    </row>
    <row r="9132" spans="1:3" x14ac:dyDescent="0.25">
      <c r="A9132" t="s">
        <v>6683</v>
      </c>
      <c r="B9132">
        <v>8.0909185560595596</v>
      </c>
      <c r="C9132" t="s">
        <v>3</v>
      </c>
    </row>
    <row r="9133" spans="1:3" x14ac:dyDescent="0.25">
      <c r="A9133" t="s">
        <v>6684</v>
      </c>
      <c r="B9133">
        <v>8.09206997965852</v>
      </c>
      <c r="C9133" t="s">
        <v>3</v>
      </c>
    </row>
    <row r="9134" spans="1:3" x14ac:dyDescent="0.25">
      <c r="A9134" t="s">
        <v>6172</v>
      </c>
      <c r="B9134">
        <v>8.10656</v>
      </c>
      <c r="C9134" t="s">
        <v>3041</v>
      </c>
    </row>
    <row r="9135" spans="1:3" x14ac:dyDescent="0.25">
      <c r="A9135" t="s">
        <v>6172</v>
      </c>
      <c r="B9135">
        <v>8.10656</v>
      </c>
      <c r="C9135" t="s">
        <v>114</v>
      </c>
    </row>
    <row r="9136" spans="1:3" x14ac:dyDescent="0.25">
      <c r="A9136" t="s">
        <v>6685</v>
      </c>
      <c r="B9136">
        <v>8.1243042723030694</v>
      </c>
      <c r="C9136" t="s">
        <v>3</v>
      </c>
    </row>
    <row r="9137" spans="1:3" x14ac:dyDescent="0.25">
      <c r="A9137" t="s">
        <v>6686</v>
      </c>
      <c r="B9137">
        <v>8.1270816246663706</v>
      </c>
      <c r="C9137" t="s">
        <v>3</v>
      </c>
    </row>
    <row r="9138" spans="1:3" x14ac:dyDescent="0.25">
      <c r="A9138" t="s">
        <v>6687</v>
      </c>
      <c r="B9138">
        <v>8.1278078604035198</v>
      </c>
      <c r="C9138" t="s">
        <v>3</v>
      </c>
    </row>
    <row r="9139" spans="1:3" x14ac:dyDescent="0.25">
      <c r="A9139" t="s">
        <v>6688</v>
      </c>
      <c r="B9139">
        <v>8.1329326956131602</v>
      </c>
      <c r="C9139" t="s">
        <v>3</v>
      </c>
    </row>
    <row r="9140" spans="1:3" x14ac:dyDescent="0.25">
      <c r="A9140" t="s">
        <v>6689</v>
      </c>
      <c r="B9140">
        <v>8.1470600805624205</v>
      </c>
      <c r="C9140" t="s">
        <v>3</v>
      </c>
    </row>
    <row r="9141" spans="1:3" x14ac:dyDescent="0.25">
      <c r="A9141" t="s">
        <v>6690</v>
      </c>
      <c r="B9141">
        <v>8.1726429063026096</v>
      </c>
      <c r="C9141" t="s">
        <v>3</v>
      </c>
    </row>
    <row r="9142" spans="1:3" x14ac:dyDescent="0.25">
      <c r="A9142" t="s">
        <v>6691</v>
      </c>
      <c r="B9142">
        <v>8.1796029153446703</v>
      </c>
      <c r="C9142" t="s">
        <v>3</v>
      </c>
    </row>
    <row r="9143" spans="1:3" x14ac:dyDescent="0.25">
      <c r="A9143" t="s">
        <v>6692</v>
      </c>
      <c r="B9143">
        <v>8.1878200000000003</v>
      </c>
      <c r="C9143" t="s">
        <v>3041</v>
      </c>
    </row>
    <row r="9144" spans="1:3" x14ac:dyDescent="0.25">
      <c r="A9144" t="s">
        <v>6693</v>
      </c>
      <c r="B9144">
        <v>8.1878200000000003</v>
      </c>
      <c r="C9144" t="s">
        <v>3041</v>
      </c>
    </row>
    <row r="9145" spans="1:3" x14ac:dyDescent="0.25">
      <c r="A9145" t="s">
        <v>6692</v>
      </c>
      <c r="B9145">
        <v>8.1878200000000003</v>
      </c>
      <c r="C9145" t="s">
        <v>114</v>
      </c>
    </row>
    <row r="9146" spans="1:3" x14ac:dyDescent="0.25">
      <c r="A9146" t="s">
        <v>6693</v>
      </c>
      <c r="B9146">
        <v>8.1878200000000003</v>
      </c>
      <c r="C9146" t="s">
        <v>114</v>
      </c>
    </row>
    <row r="9147" spans="1:3" x14ac:dyDescent="0.25">
      <c r="A9147" t="s">
        <v>6694</v>
      </c>
      <c r="B9147">
        <v>8.1958094218475193</v>
      </c>
      <c r="C9147" t="s">
        <v>3</v>
      </c>
    </row>
    <row r="9148" spans="1:3" x14ac:dyDescent="0.25">
      <c r="A9148" t="s">
        <v>6695</v>
      </c>
      <c r="B9148">
        <v>8.2068190182900107</v>
      </c>
      <c r="C9148" t="s">
        <v>3</v>
      </c>
    </row>
    <row r="9149" spans="1:3" x14ac:dyDescent="0.25">
      <c r="A9149" t="s">
        <v>6696</v>
      </c>
      <c r="B9149">
        <v>8.2103079317890302</v>
      </c>
      <c r="C9149" t="s">
        <v>3</v>
      </c>
    </row>
    <row r="9150" spans="1:3" x14ac:dyDescent="0.25">
      <c r="A9150" t="s">
        <v>6697</v>
      </c>
      <c r="B9150">
        <v>8.2422580447456593</v>
      </c>
      <c r="C9150" t="s">
        <v>3</v>
      </c>
    </row>
    <row r="9151" spans="1:3" x14ac:dyDescent="0.25">
      <c r="A9151" t="s">
        <v>6698</v>
      </c>
      <c r="B9151">
        <v>8.2452235784772192</v>
      </c>
      <c r="C9151" t="s">
        <v>3</v>
      </c>
    </row>
    <row r="9152" spans="1:3" x14ac:dyDescent="0.25">
      <c r="A9152" t="s">
        <v>1504</v>
      </c>
      <c r="B9152">
        <v>8.2456879925660491</v>
      </c>
      <c r="C9152" t="s">
        <v>3</v>
      </c>
    </row>
    <row r="9153" spans="1:3" x14ac:dyDescent="0.25">
      <c r="A9153" t="s">
        <v>6699</v>
      </c>
      <c r="B9153">
        <v>8.2491353378147707</v>
      </c>
      <c r="C9153" t="s">
        <v>3</v>
      </c>
    </row>
    <row r="9154" spans="1:3" x14ac:dyDescent="0.25">
      <c r="A9154" t="s">
        <v>6700</v>
      </c>
      <c r="B9154">
        <v>8.2495255663760894</v>
      </c>
      <c r="C9154" t="s">
        <v>3</v>
      </c>
    </row>
    <row r="9155" spans="1:3" x14ac:dyDescent="0.25">
      <c r="A9155" t="s">
        <v>6701</v>
      </c>
      <c r="B9155">
        <v>8.2686409626097692</v>
      </c>
      <c r="C9155" t="s">
        <v>3</v>
      </c>
    </row>
    <row r="9156" spans="1:3" x14ac:dyDescent="0.25">
      <c r="A9156" t="s">
        <v>6702</v>
      </c>
      <c r="B9156">
        <v>8.2711936422176802</v>
      </c>
      <c r="C9156" t="s">
        <v>3</v>
      </c>
    </row>
    <row r="9157" spans="1:3" x14ac:dyDescent="0.25">
      <c r="A9157" t="s">
        <v>6703</v>
      </c>
      <c r="B9157">
        <v>8.2730244737335497</v>
      </c>
      <c r="C9157" t="s">
        <v>3</v>
      </c>
    </row>
    <row r="9158" spans="1:3" x14ac:dyDescent="0.25">
      <c r="A9158" t="s">
        <v>6704</v>
      </c>
      <c r="B9158">
        <v>8.2741684608926107</v>
      </c>
      <c r="C9158" t="s">
        <v>3</v>
      </c>
    </row>
    <row r="9159" spans="1:3" x14ac:dyDescent="0.25">
      <c r="A9159" t="s">
        <v>5968</v>
      </c>
      <c r="B9159">
        <v>8.2878366679221696</v>
      </c>
      <c r="C9159" t="s">
        <v>3</v>
      </c>
    </row>
    <row r="9160" spans="1:3" x14ac:dyDescent="0.25">
      <c r="A9160" t="s">
        <v>6705</v>
      </c>
      <c r="B9160">
        <v>8.2943167683792893</v>
      </c>
      <c r="C9160" t="s">
        <v>3</v>
      </c>
    </row>
    <row r="9161" spans="1:3" x14ac:dyDescent="0.25">
      <c r="A9161" t="s">
        <v>6706</v>
      </c>
      <c r="B9161">
        <v>8.2956029456371194</v>
      </c>
      <c r="C9161" t="s">
        <v>3</v>
      </c>
    </row>
    <row r="9162" spans="1:3" x14ac:dyDescent="0.25">
      <c r="A9162" t="s">
        <v>6707</v>
      </c>
      <c r="B9162">
        <v>8.3084965592160902</v>
      </c>
      <c r="C9162" t="s">
        <v>3</v>
      </c>
    </row>
    <row r="9163" spans="1:3" x14ac:dyDescent="0.25">
      <c r="A9163" t="s">
        <v>6708</v>
      </c>
      <c r="B9163">
        <v>8.3089600000000008</v>
      </c>
      <c r="C9163" t="s">
        <v>3041</v>
      </c>
    </row>
    <row r="9164" spans="1:3" x14ac:dyDescent="0.25">
      <c r="A9164" t="s">
        <v>6708</v>
      </c>
      <c r="B9164">
        <v>8.3089600000000008</v>
      </c>
      <c r="C9164" t="s">
        <v>114</v>
      </c>
    </row>
    <row r="9165" spans="1:3" x14ac:dyDescent="0.25">
      <c r="A9165" t="s">
        <v>6709</v>
      </c>
      <c r="B9165">
        <v>8.3151634995882393</v>
      </c>
      <c r="C9165" t="s">
        <v>3</v>
      </c>
    </row>
    <row r="9166" spans="1:3" x14ac:dyDescent="0.25">
      <c r="A9166" t="s">
        <v>6710</v>
      </c>
      <c r="B9166">
        <v>8.3155014386724204</v>
      </c>
      <c r="C9166" t="s">
        <v>3</v>
      </c>
    </row>
    <row r="9167" spans="1:3" x14ac:dyDescent="0.25">
      <c r="A9167" t="s">
        <v>5979</v>
      </c>
      <c r="B9167">
        <v>8.3220286638728194</v>
      </c>
      <c r="C9167" t="s">
        <v>3</v>
      </c>
    </row>
    <row r="9168" spans="1:3" x14ac:dyDescent="0.25">
      <c r="A9168" t="s">
        <v>6711</v>
      </c>
      <c r="B9168">
        <v>8.3343489296111208</v>
      </c>
      <c r="C9168" t="s">
        <v>3</v>
      </c>
    </row>
    <row r="9169" spans="1:3" x14ac:dyDescent="0.25">
      <c r="A9169" t="s">
        <v>6712</v>
      </c>
      <c r="B9169">
        <v>8.33470990461546</v>
      </c>
      <c r="C9169" t="s">
        <v>3</v>
      </c>
    </row>
    <row r="9170" spans="1:3" x14ac:dyDescent="0.25">
      <c r="A9170" t="s">
        <v>6713</v>
      </c>
      <c r="B9170">
        <v>8.3390242929786709</v>
      </c>
      <c r="C9170" t="s">
        <v>3</v>
      </c>
    </row>
    <row r="9171" spans="1:3" x14ac:dyDescent="0.25">
      <c r="A9171" t="s">
        <v>6714</v>
      </c>
      <c r="B9171">
        <v>8.3441354098360598</v>
      </c>
      <c r="C9171" t="s">
        <v>3</v>
      </c>
    </row>
    <row r="9172" spans="1:3" x14ac:dyDescent="0.25">
      <c r="A9172" t="s">
        <v>6715</v>
      </c>
      <c r="B9172">
        <v>8.3442446870642897</v>
      </c>
      <c r="C9172" t="s">
        <v>3</v>
      </c>
    </row>
    <row r="9173" spans="1:3" x14ac:dyDescent="0.25">
      <c r="A9173" t="s">
        <v>6716</v>
      </c>
      <c r="B9173">
        <v>8.3445110156361704</v>
      </c>
      <c r="C9173" t="s">
        <v>3</v>
      </c>
    </row>
    <row r="9174" spans="1:3" x14ac:dyDescent="0.25">
      <c r="A9174" t="s">
        <v>6298</v>
      </c>
      <c r="B9174">
        <v>8.3515984320953809</v>
      </c>
      <c r="C9174" t="s">
        <v>3</v>
      </c>
    </row>
    <row r="9175" spans="1:3" x14ac:dyDescent="0.25">
      <c r="A9175" t="s">
        <v>6717</v>
      </c>
      <c r="B9175">
        <v>8.3599623763486406</v>
      </c>
      <c r="C9175" t="s">
        <v>3</v>
      </c>
    </row>
    <row r="9176" spans="1:3" x14ac:dyDescent="0.25">
      <c r="A9176" t="s">
        <v>6334</v>
      </c>
      <c r="B9176">
        <v>8.3606099999999994</v>
      </c>
      <c r="C9176" t="s">
        <v>3041</v>
      </c>
    </row>
    <row r="9177" spans="1:3" x14ac:dyDescent="0.25">
      <c r="A9177" t="s">
        <v>6334</v>
      </c>
      <c r="B9177">
        <v>8.3606099999999994</v>
      </c>
      <c r="C9177" t="s">
        <v>114</v>
      </c>
    </row>
    <row r="9178" spans="1:3" x14ac:dyDescent="0.25">
      <c r="A9178" t="s">
        <v>6718</v>
      </c>
      <c r="B9178">
        <v>8.3646532381941903</v>
      </c>
      <c r="C9178" t="s">
        <v>3</v>
      </c>
    </row>
    <row r="9179" spans="1:3" x14ac:dyDescent="0.25">
      <c r="A9179" t="s">
        <v>6719</v>
      </c>
      <c r="B9179">
        <v>8.3792283909766407</v>
      </c>
      <c r="C9179" t="s">
        <v>3</v>
      </c>
    </row>
    <row r="9180" spans="1:3" x14ac:dyDescent="0.25">
      <c r="A9180" t="s">
        <v>6720</v>
      </c>
      <c r="B9180">
        <v>8.3889412418049307</v>
      </c>
      <c r="C9180" t="s">
        <v>3</v>
      </c>
    </row>
    <row r="9181" spans="1:3" x14ac:dyDescent="0.25">
      <c r="A9181" t="s">
        <v>6721</v>
      </c>
      <c r="B9181">
        <v>8.3977634772585095</v>
      </c>
      <c r="C9181" t="s">
        <v>3</v>
      </c>
    </row>
    <row r="9182" spans="1:3" x14ac:dyDescent="0.25">
      <c r="A9182" t="s">
        <v>6722</v>
      </c>
      <c r="B9182">
        <v>8.4084571254340101</v>
      </c>
      <c r="C9182" t="s">
        <v>3</v>
      </c>
    </row>
    <row r="9183" spans="1:3" x14ac:dyDescent="0.25">
      <c r="A9183" t="s">
        <v>6723</v>
      </c>
      <c r="B9183">
        <v>8.4305426167719908</v>
      </c>
      <c r="C9183" t="s">
        <v>3</v>
      </c>
    </row>
    <row r="9184" spans="1:3" x14ac:dyDescent="0.25">
      <c r="A9184" t="s">
        <v>5988</v>
      </c>
      <c r="B9184">
        <v>8.4531186467183606</v>
      </c>
      <c r="C9184" t="s">
        <v>3</v>
      </c>
    </row>
    <row r="9185" spans="1:3" x14ac:dyDescent="0.25">
      <c r="A9185" t="s">
        <v>6724</v>
      </c>
      <c r="B9185">
        <v>8.4787260681083296</v>
      </c>
      <c r="C9185" t="s">
        <v>3</v>
      </c>
    </row>
    <row r="9186" spans="1:3" x14ac:dyDescent="0.25">
      <c r="A9186" t="s">
        <v>6725</v>
      </c>
      <c r="B9186">
        <v>8.4915379112058194</v>
      </c>
      <c r="C9186" t="s">
        <v>70</v>
      </c>
    </row>
    <row r="9187" spans="1:3" x14ac:dyDescent="0.25">
      <c r="A9187" t="s">
        <v>6726</v>
      </c>
      <c r="B9187">
        <v>8.4915379112058194</v>
      </c>
      <c r="C9187" t="s">
        <v>70</v>
      </c>
    </row>
    <row r="9188" spans="1:3" x14ac:dyDescent="0.25">
      <c r="A9188" t="s">
        <v>6333</v>
      </c>
      <c r="B9188">
        <v>8.4921890695126407</v>
      </c>
      <c r="C9188" t="s">
        <v>3</v>
      </c>
    </row>
    <row r="9189" spans="1:3" x14ac:dyDescent="0.25">
      <c r="A9189" t="s">
        <v>6727</v>
      </c>
      <c r="B9189">
        <v>8.4970565161316696</v>
      </c>
      <c r="C9189" t="s">
        <v>3</v>
      </c>
    </row>
    <row r="9190" spans="1:3" x14ac:dyDescent="0.25">
      <c r="A9190" t="s">
        <v>6728</v>
      </c>
      <c r="B9190">
        <v>8.5038838237214698</v>
      </c>
      <c r="C9190" t="s">
        <v>3</v>
      </c>
    </row>
    <row r="9191" spans="1:3" x14ac:dyDescent="0.25">
      <c r="A9191" t="s">
        <v>6729</v>
      </c>
      <c r="B9191">
        <v>8.5130807203529208</v>
      </c>
      <c r="C9191" t="s">
        <v>3</v>
      </c>
    </row>
    <row r="9192" spans="1:3" x14ac:dyDescent="0.25">
      <c r="A9192" t="s">
        <v>4090</v>
      </c>
      <c r="B9192">
        <v>8.5235110218838006</v>
      </c>
      <c r="C9192" t="s">
        <v>70</v>
      </c>
    </row>
    <row r="9193" spans="1:3" x14ac:dyDescent="0.25">
      <c r="A9193" t="s">
        <v>6730</v>
      </c>
      <c r="B9193">
        <v>8.5282316897183499</v>
      </c>
      <c r="C9193" t="s">
        <v>3</v>
      </c>
    </row>
    <row r="9194" spans="1:3" x14ac:dyDescent="0.25">
      <c r="A9194" t="s">
        <v>6731</v>
      </c>
      <c r="B9194">
        <v>8.5288785361453492</v>
      </c>
      <c r="C9194" t="s">
        <v>3</v>
      </c>
    </row>
    <row r="9195" spans="1:3" x14ac:dyDescent="0.25">
      <c r="A9195" t="s">
        <v>2065</v>
      </c>
      <c r="B9195">
        <v>8.5289318994828704</v>
      </c>
      <c r="C9195" t="s">
        <v>3</v>
      </c>
    </row>
    <row r="9196" spans="1:3" x14ac:dyDescent="0.25">
      <c r="A9196" t="s">
        <v>6732</v>
      </c>
      <c r="B9196">
        <v>8.5417727434646196</v>
      </c>
      <c r="C9196" t="s">
        <v>3</v>
      </c>
    </row>
    <row r="9197" spans="1:3" x14ac:dyDescent="0.25">
      <c r="A9197" t="s">
        <v>6733</v>
      </c>
      <c r="B9197">
        <v>8.5439925036230697</v>
      </c>
      <c r="C9197" t="s">
        <v>3</v>
      </c>
    </row>
    <row r="9198" spans="1:3" x14ac:dyDescent="0.25">
      <c r="A9198" t="s">
        <v>6734</v>
      </c>
      <c r="B9198">
        <v>8.5494470346938805</v>
      </c>
      <c r="C9198" t="s">
        <v>3</v>
      </c>
    </row>
    <row r="9199" spans="1:3" x14ac:dyDescent="0.25">
      <c r="A9199" t="s">
        <v>6735</v>
      </c>
      <c r="B9199">
        <v>8.5542316755115202</v>
      </c>
      <c r="C9199" t="s">
        <v>3</v>
      </c>
    </row>
    <row r="9200" spans="1:3" x14ac:dyDescent="0.25">
      <c r="A9200" t="s">
        <v>6736</v>
      </c>
      <c r="B9200">
        <v>8.5547908783859903</v>
      </c>
      <c r="C9200" t="s">
        <v>70</v>
      </c>
    </row>
    <row r="9201" spans="1:3" x14ac:dyDescent="0.25">
      <c r="A9201" t="s">
        <v>6737</v>
      </c>
      <c r="B9201">
        <v>8.5556421539239995</v>
      </c>
      <c r="C9201" t="s">
        <v>3</v>
      </c>
    </row>
    <row r="9202" spans="1:3" x14ac:dyDescent="0.25">
      <c r="A9202" t="s">
        <v>6738</v>
      </c>
      <c r="B9202">
        <v>8.5808296465843004</v>
      </c>
      <c r="C9202" t="s">
        <v>3</v>
      </c>
    </row>
    <row r="9203" spans="1:3" x14ac:dyDescent="0.25">
      <c r="A9203" t="s">
        <v>6739</v>
      </c>
      <c r="B9203">
        <v>8.5877602099411199</v>
      </c>
      <c r="C9203" t="s">
        <v>3</v>
      </c>
    </row>
    <row r="9204" spans="1:3" x14ac:dyDescent="0.25">
      <c r="A9204" t="s">
        <v>6740</v>
      </c>
      <c r="B9204">
        <v>8.5962356371891495</v>
      </c>
      <c r="C9204" t="s">
        <v>3</v>
      </c>
    </row>
    <row r="9205" spans="1:3" x14ac:dyDescent="0.25">
      <c r="A9205" t="s">
        <v>6741</v>
      </c>
      <c r="B9205">
        <v>8.5976113904772795</v>
      </c>
      <c r="C9205" t="s">
        <v>3</v>
      </c>
    </row>
    <row r="9206" spans="1:3" x14ac:dyDescent="0.25">
      <c r="A9206" t="s">
        <v>6742</v>
      </c>
      <c r="B9206">
        <v>8.6109737074577595</v>
      </c>
      <c r="C9206" t="s">
        <v>3</v>
      </c>
    </row>
    <row r="9207" spans="1:3" x14ac:dyDescent="0.25">
      <c r="A9207" t="s">
        <v>6743</v>
      </c>
      <c r="B9207">
        <v>8.6359719978103993</v>
      </c>
      <c r="C9207" t="s">
        <v>3</v>
      </c>
    </row>
    <row r="9208" spans="1:3" x14ac:dyDescent="0.25">
      <c r="A9208" t="s">
        <v>6744</v>
      </c>
      <c r="B9208">
        <v>8.6458496152804205</v>
      </c>
      <c r="C9208" t="s">
        <v>3</v>
      </c>
    </row>
    <row r="9209" spans="1:3" x14ac:dyDescent="0.25">
      <c r="A9209" t="s">
        <v>6745</v>
      </c>
      <c r="B9209">
        <v>8.6586124808562595</v>
      </c>
      <c r="C9209" t="s">
        <v>3</v>
      </c>
    </row>
    <row r="9210" spans="1:3" x14ac:dyDescent="0.25">
      <c r="A9210" t="s">
        <v>6746</v>
      </c>
      <c r="B9210">
        <v>8.65913690604126</v>
      </c>
      <c r="C9210" t="s">
        <v>3</v>
      </c>
    </row>
    <row r="9211" spans="1:3" x14ac:dyDescent="0.25">
      <c r="A9211" t="s">
        <v>6747</v>
      </c>
      <c r="B9211">
        <v>8.6744910724406292</v>
      </c>
      <c r="C9211" t="s">
        <v>3</v>
      </c>
    </row>
    <row r="9212" spans="1:3" x14ac:dyDescent="0.25">
      <c r="A9212" t="s">
        <v>6748</v>
      </c>
      <c r="B9212">
        <v>8.6745345297284402</v>
      </c>
      <c r="C9212" t="s">
        <v>3</v>
      </c>
    </row>
    <row r="9213" spans="1:3" x14ac:dyDescent="0.25">
      <c r="A9213" t="s">
        <v>4979</v>
      </c>
      <c r="B9213">
        <v>8.6782425864738499</v>
      </c>
      <c r="C9213" t="s">
        <v>3</v>
      </c>
    </row>
    <row r="9214" spans="1:3" x14ac:dyDescent="0.25">
      <c r="A9214" t="s">
        <v>6749</v>
      </c>
      <c r="B9214">
        <v>8.6921138407498209</v>
      </c>
      <c r="C9214" t="s">
        <v>3</v>
      </c>
    </row>
    <row r="9215" spans="1:3" x14ac:dyDescent="0.25">
      <c r="A9215" t="s">
        <v>6750</v>
      </c>
      <c r="B9215">
        <v>8.70215136918568</v>
      </c>
      <c r="C9215" t="s">
        <v>3</v>
      </c>
    </row>
    <row r="9216" spans="1:3" x14ac:dyDescent="0.25">
      <c r="A9216" t="s">
        <v>6751</v>
      </c>
      <c r="B9216">
        <v>8.7219825229192391</v>
      </c>
      <c r="C9216" t="s">
        <v>3</v>
      </c>
    </row>
    <row r="9217" spans="1:3" x14ac:dyDescent="0.25">
      <c r="A9217" t="s">
        <v>6752</v>
      </c>
      <c r="B9217">
        <v>8.77094083125818</v>
      </c>
      <c r="C9217" t="s">
        <v>3</v>
      </c>
    </row>
    <row r="9218" spans="1:3" x14ac:dyDescent="0.25">
      <c r="A9218" t="s">
        <v>5279</v>
      </c>
      <c r="B9218">
        <v>8.7777105317424802</v>
      </c>
      <c r="C9218" t="s">
        <v>3</v>
      </c>
    </row>
    <row r="9219" spans="1:3" x14ac:dyDescent="0.25">
      <c r="A9219" t="s">
        <v>6753</v>
      </c>
      <c r="B9219">
        <v>8.7804034851229193</v>
      </c>
      <c r="C9219" t="s">
        <v>3</v>
      </c>
    </row>
    <row r="9220" spans="1:3" x14ac:dyDescent="0.25">
      <c r="A9220" t="s">
        <v>6754</v>
      </c>
      <c r="B9220">
        <v>8.7820581921869607</v>
      </c>
      <c r="C9220" t="s">
        <v>3</v>
      </c>
    </row>
    <row r="9221" spans="1:3" x14ac:dyDescent="0.25">
      <c r="A9221" t="s">
        <v>6755</v>
      </c>
      <c r="B9221">
        <v>8.7937108431035593</v>
      </c>
      <c r="C9221" t="s">
        <v>3</v>
      </c>
    </row>
    <row r="9222" spans="1:3" x14ac:dyDescent="0.25">
      <c r="A9222" t="s">
        <v>6756</v>
      </c>
      <c r="B9222">
        <v>8.8056049897948405</v>
      </c>
      <c r="C9222" t="s">
        <v>3</v>
      </c>
    </row>
    <row r="9223" spans="1:3" x14ac:dyDescent="0.25">
      <c r="A9223" t="s">
        <v>6757</v>
      </c>
      <c r="B9223">
        <v>8.8070650658128606</v>
      </c>
      <c r="C9223" t="s">
        <v>3</v>
      </c>
    </row>
    <row r="9224" spans="1:3" x14ac:dyDescent="0.25">
      <c r="A9224" t="s">
        <v>6758</v>
      </c>
      <c r="B9224">
        <v>8.8122637140269795</v>
      </c>
      <c r="C9224" t="s">
        <v>3</v>
      </c>
    </row>
    <row r="9225" spans="1:3" x14ac:dyDescent="0.25">
      <c r="A9225" t="s">
        <v>6759</v>
      </c>
      <c r="B9225">
        <v>8.8180413266310307</v>
      </c>
      <c r="C9225" t="s">
        <v>3</v>
      </c>
    </row>
    <row r="9226" spans="1:3" x14ac:dyDescent="0.25">
      <c r="A9226" t="s">
        <v>6760</v>
      </c>
      <c r="B9226">
        <v>8.8187591391853495</v>
      </c>
      <c r="C9226" t="s">
        <v>3</v>
      </c>
    </row>
    <row r="9227" spans="1:3" x14ac:dyDescent="0.25">
      <c r="A9227" t="s">
        <v>6761</v>
      </c>
      <c r="B9227">
        <v>8.81996534131018</v>
      </c>
      <c r="C9227" t="s">
        <v>3</v>
      </c>
    </row>
    <row r="9228" spans="1:3" x14ac:dyDescent="0.25">
      <c r="A9228" t="s">
        <v>6762</v>
      </c>
      <c r="B9228">
        <v>8.8446188633608607</v>
      </c>
      <c r="C9228" t="s">
        <v>3</v>
      </c>
    </row>
    <row r="9229" spans="1:3" x14ac:dyDescent="0.25">
      <c r="A9229" t="s">
        <v>6763</v>
      </c>
      <c r="B9229">
        <v>8.8478151997839891</v>
      </c>
      <c r="C9229" t="s">
        <v>70</v>
      </c>
    </row>
    <row r="9230" spans="1:3" x14ac:dyDescent="0.25">
      <c r="A9230" t="s">
        <v>6764</v>
      </c>
      <c r="B9230">
        <v>8.8604065668016698</v>
      </c>
      <c r="C9230" t="s">
        <v>3</v>
      </c>
    </row>
    <row r="9231" spans="1:3" x14ac:dyDescent="0.25">
      <c r="A9231" t="s">
        <v>2478</v>
      </c>
      <c r="B9231">
        <v>8.8693352109086891</v>
      </c>
      <c r="C9231" t="s">
        <v>3</v>
      </c>
    </row>
    <row r="9232" spans="1:3" x14ac:dyDescent="0.25">
      <c r="A9232" t="s">
        <v>6765</v>
      </c>
      <c r="B9232">
        <v>8.8856729108776609</v>
      </c>
      <c r="C9232" t="s">
        <v>3</v>
      </c>
    </row>
    <row r="9233" spans="1:3" x14ac:dyDescent="0.25">
      <c r="A9233" t="s">
        <v>6766</v>
      </c>
      <c r="B9233">
        <v>8.9000144978836992</v>
      </c>
      <c r="C9233" t="s">
        <v>3</v>
      </c>
    </row>
    <row r="9234" spans="1:3" x14ac:dyDescent="0.25">
      <c r="A9234" t="s">
        <v>6767</v>
      </c>
      <c r="B9234">
        <v>8.9174615924210894</v>
      </c>
      <c r="C9234" t="s">
        <v>3</v>
      </c>
    </row>
    <row r="9235" spans="1:3" x14ac:dyDescent="0.25">
      <c r="A9235" t="s">
        <v>6768</v>
      </c>
      <c r="B9235">
        <v>8.9195532362744903</v>
      </c>
      <c r="C9235" t="s">
        <v>3</v>
      </c>
    </row>
    <row r="9236" spans="1:3" x14ac:dyDescent="0.25">
      <c r="A9236" t="s">
        <v>6769</v>
      </c>
      <c r="B9236">
        <v>8.9199748672160908</v>
      </c>
      <c r="C9236" t="s">
        <v>3</v>
      </c>
    </row>
    <row r="9237" spans="1:3" x14ac:dyDescent="0.25">
      <c r="A9237" t="s">
        <v>6770</v>
      </c>
      <c r="B9237">
        <v>8.92660619390006</v>
      </c>
      <c r="C9237" t="s">
        <v>3</v>
      </c>
    </row>
    <row r="9238" spans="1:3" x14ac:dyDescent="0.25">
      <c r="A9238" t="s">
        <v>4567</v>
      </c>
      <c r="B9238">
        <v>8.9421300000000006</v>
      </c>
      <c r="C9238" t="s">
        <v>3041</v>
      </c>
    </row>
    <row r="9239" spans="1:3" x14ac:dyDescent="0.25">
      <c r="A9239" t="s">
        <v>4567</v>
      </c>
      <c r="B9239">
        <v>8.9421300000000006</v>
      </c>
      <c r="C9239" t="s">
        <v>114</v>
      </c>
    </row>
    <row r="9240" spans="1:3" x14ac:dyDescent="0.25">
      <c r="A9240" t="s">
        <v>6173</v>
      </c>
      <c r="B9240">
        <v>8.9674834442788995</v>
      </c>
      <c r="C9240" t="s">
        <v>3</v>
      </c>
    </row>
    <row r="9241" spans="1:3" x14ac:dyDescent="0.25">
      <c r="A9241" t="s">
        <v>6731</v>
      </c>
      <c r="B9241">
        <v>8.9735800000000001</v>
      </c>
      <c r="C9241" t="s">
        <v>3041</v>
      </c>
    </row>
    <row r="9242" spans="1:3" x14ac:dyDescent="0.25">
      <c r="A9242" t="s">
        <v>6731</v>
      </c>
      <c r="B9242">
        <v>8.9735800000000001</v>
      </c>
      <c r="C9242" t="s">
        <v>114</v>
      </c>
    </row>
    <row r="9243" spans="1:3" x14ac:dyDescent="0.25">
      <c r="A9243" t="s">
        <v>4586</v>
      </c>
      <c r="B9243">
        <v>8.9773700000000005</v>
      </c>
      <c r="C9243" t="s">
        <v>3041</v>
      </c>
    </row>
    <row r="9244" spans="1:3" x14ac:dyDescent="0.25">
      <c r="A9244" t="s">
        <v>4586</v>
      </c>
      <c r="B9244">
        <v>8.9773700000000005</v>
      </c>
      <c r="C9244" t="s">
        <v>114</v>
      </c>
    </row>
    <row r="9245" spans="1:3" x14ac:dyDescent="0.25">
      <c r="A9245" t="s">
        <v>6771</v>
      </c>
      <c r="B9245">
        <v>8.98306</v>
      </c>
      <c r="C9245" t="s">
        <v>3041</v>
      </c>
    </row>
    <row r="9246" spans="1:3" x14ac:dyDescent="0.25">
      <c r="A9246" t="s">
        <v>6771</v>
      </c>
      <c r="B9246">
        <v>8.98306</v>
      </c>
      <c r="C9246" t="s">
        <v>114</v>
      </c>
    </row>
    <row r="9247" spans="1:3" x14ac:dyDescent="0.25">
      <c r="A9247" t="s">
        <v>6772</v>
      </c>
      <c r="B9247">
        <v>9.0047304144259304</v>
      </c>
      <c r="C9247" t="s">
        <v>3</v>
      </c>
    </row>
    <row r="9248" spans="1:3" x14ac:dyDescent="0.25">
      <c r="A9248" t="s">
        <v>6773</v>
      </c>
      <c r="B9248">
        <v>9.0081204407015001</v>
      </c>
      <c r="C9248" t="s">
        <v>3</v>
      </c>
    </row>
    <row r="9249" spans="1:3" x14ac:dyDescent="0.25">
      <c r="A9249" t="s">
        <v>6774</v>
      </c>
      <c r="B9249">
        <v>9.0167482991195893</v>
      </c>
      <c r="C9249" t="s">
        <v>3</v>
      </c>
    </row>
    <row r="9250" spans="1:3" x14ac:dyDescent="0.25">
      <c r="A9250" t="s">
        <v>6775</v>
      </c>
      <c r="B9250">
        <v>9.0195864517988795</v>
      </c>
      <c r="C9250" t="s">
        <v>3</v>
      </c>
    </row>
    <row r="9251" spans="1:3" x14ac:dyDescent="0.25">
      <c r="A9251" t="s">
        <v>6776</v>
      </c>
      <c r="B9251">
        <v>9.0359452998888301</v>
      </c>
      <c r="C9251" t="s">
        <v>3</v>
      </c>
    </row>
    <row r="9252" spans="1:3" x14ac:dyDescent="0.25">
      <c r="A9252" t="s">
        <v>6777</v>
      </c>
      <c r="B9252">
        <v>9.04296416759313</v>
      </c>
      <c r="C9252" t="s">
        <v>3</v>
      </c>
    </row>
    <row r="9253" spans="1:3" x14ac:dyDescent="0.25">
      <c r="A9253" t="s">
        <v>6778</v>
      </c>
      <c r="B9253">
        <v>9.0492516653453308</v>
      </c>
      <c r="C9253" t="s">
        <v>3</v>
      </c>
    </row>
    <row r="9254" spans="1:3" x14ac:dyDescent="0.25">
      <c r="A9254" t="s">
        <v>6779</v>
      </c>
      <c r="B9254">
        <v>9.0872282210287203</v>
      </c>
      <c r="C9254" t="s">
        <v>3</v>
      </c>
    </row>
    <row r="9255" spans="1:3" x14ac:dyDescent="0.25">
      <c r="A9255" t="s">
        <v>6780</v>
      </c>
      <c r="B9255">
        <v>9.1030940908979296</v>
      </c>
      <c r="C9255" t="s">
        <v>3</v>
      </c>
    </row>
    <row r="9256" spans="1:3" x14ac:dyDescent="0.25">
      <c r="A9256" t="s">
        <v>6351</v>
      </c>
      <c r="B9256">
        <v>9.1249027091552897</v>
      </c>
      <c r="C9256" t="s">
        <v>3</v>
      </c>
    </row>
    <row r="9257" spans="1:3" x14ac:dyDescent="0.25">
      <c r="A9257" t="s">
        <v>6781</v>
      </c>
      <c r="B9257">
        <v>9.1306081814816107</v>
      </c>
      <c r="C9257" t="s">
        <v>3</v>
      </c>
    </row>
    <row r="9258" spans="1:3" x14ac:dyDescent="0.25">
      <c r="A9258" t="s">
        <v>6782</v>
      </c>
      <c r="B9258">
        <v>9.1363109001183602</v>
      </c>
      <c r="C9258" t="s">
        <v>3</v>
      </c>
    </row>
    <row r="9259" spans="1:3" x14ac:dyDescent="0.25">
      <c r="A9259" t="s">
        <v>6783</v>
      </c>
      <c r="B9259">
        <v>9.1471090161010995</v>
      </c>
      <c r="C9259" t="s">
        <v>3</v>
      </c>
    </row>
    <row r="9260" spans="1:3" x14ac:dyDescent="0.25">
      <c r="A9260" t="s">
        <v>6784</v>
      </c>
      <c r="B9260">
        <v>9.1775038700292395</v>
      </c>
      <c r="C9260" t="s">
        <v>3</v>
      </c>
    </row>
    <row r="9261" spans="1:3" x14ac:dyDescent="0.25">
      <c r="A9261" t="s">
        <v>6500</v>
      </c>
      <c r="B9261">
        <v>9.1849497067154608</v>
      </c>
      <c r="C9261" t="s">
        <v>3</v>
      </c>
    </row>
    <row r="9262" spans="1:3" x14ac:dyDescent="0.25">
      <c r="A9262" t="s">
        <v>6785</v>
      </c>
      <c r="B9262">
        <v>9.1901855675251394</v>
      </c>
      <c r="C9262" t="s">
        <v>3</v>
      </c>
    </row>
    <row r="9263" spans="1:3" x14ac:dyDescent="0.25">
      <c r="A9263" t="s">
        <v>6786</v>
      </c>
      <c r="B9263">
        <v>9.2257079961485093</v>
      </c>
      <c r="C9263" t="s">
        <v>3</v>
      </c>
    </row>
    <row r="9264" spans="1:3" x14ac:dyDescent="0.25">
      <c r="A9264" t="s">
        <v>6787</v>
      </c>
      <c r="B9264">
        <v>9.2358871982284807</v>
      </c>
      <c r="C9264" t="s">
        <v>3</v>
      </c>
    </row>
    <row r="9265" spans="1:3" x14ac:dyDescent="0.25">
      <c r="A9265" t="s">
        <v>6788</v>
      </c>
      <c r="B9265">
        <v>9.2368476554696706</v>
      </c>
      <c r="C9265" t="s">
        <v>3</v>
      </c>
    </row>
    <row r="9266" spans="1:3" x14ac:dyDescent="0.25">
      <c r="A9266" t="s">
        <v>6789</v>
      </c>
      <c r="B9266">
        <v>9.2808981871173906</v>
      </c>
      <c r="C9266" t="s">
        <v>70</v>
      </c>
    </row>
    <row r="9267" spans="1:3" x14ac:dyDescent="0.25">
      <c r="A9267" t="s">
        <v>6790</v>
      </c>
      <c r="B9267">
        <v>9.2821065089738095</v>
      </c>
      <c r="C9267" t="s">
        <v>3</v>
      </c>
    </row>
    <row r="9268" spans="1:3" x14ac:dyDescent="0.25">
      <c r="A9268" t="s">
        <v>6791</v>
      </c>
      <c r="B9268">
        <v>9.2860049943251894</v>
      </c>
      <c r="C9268" t="s">
        <v>3</v>
      </c>
    </row>
    <row r="9269" spans="1:3" x14ac:dyDescent="0.25">
      <c r="A9269" t="s">
        <v>6031</v>
      </c>
      <c r="B9269">
        <v>9.3402499999999993</v>
      </c>
      <c r="C9269" t="s">
        <v>3041</v>
      </c>
    </row>
    <row r="9270" spans="1:3" x14ac:dyDescent="0.25">
      <c r="A9270" t="s">
        <v>6031</v>
      </c>
      <c r="B9270">
        <v>9.3402499999999993</v>
      </c>
      <c r="C9270" t="s">
        <v>114</v>
      </c>
    </row>
    <row r="9271" spans="1:3" x14ac:dyDescent="0.25">
      <c r="A9271" t="s">
        <v>6792</v>
      </c>
      <c r="B9271">
        <v>9.3446151435669602</v>
      </c>
      <c r="C9271" t="s">
        <v>3</v>
      </c>
    </row>
    <row r="9272" spans="1:3" x14ac:dyDescent="0.25">
      <c r="A9272" t="s">
        <v>6793</v>
      </c>
      <c r="B9272">
        <v>9.3841859964338301</v>
      </c>
      <c r="C9272" t="s">
        <v>3</v>
      </c>
    </row>
    <row r="9273" spans="1:3" x14ac:dyDescent="0.25">
      <c r="A9273" t="s">
        <v>6794</v>
      </c>
      <c r="B9273">
        <v>9.39220346915093</v>
      </c>
      <c r="C9273" t="s">
        <v>3</v>
      </c>
    </row>
    <row r="9274" spans="1:3" x14ac:dyDescent="0.25">
      <c r="A9274" t="s">
        <v>6795</v>
      </c>
      <c r="B9274">
        <v>9.3931940692309706</v>
      </c>
      <c r="C9274" t="s">
        <v>3</v>
      </c>
    </row>
    <row r="9275" spans="1:3" x14ac:dyDescent="0.25">
      <c r="A9275" t="s">
        <v>6796</v>
      </c>
      <c r="B9275">
        <v>9.4116152793769601</v>
      </c>
      <c r="C9275" t="s">
        <v>3</v>
      </c>
    </row>
    <row r="9276" spans="1:3" x14ac:dyDescent="0.25">
      <c r="A9276" t="s">
        <v>6797</v>
      </c>
      <c r="B9276">
        <v>9.4118200000000005</v>
      </c>
      <c r="C9276" t="s">
        <v>3041</v>
      </c>
    </row>
    <row r="9277" spans="1:3" x14ac:dyDescent="0.25">
      <c r="A9277" t="s">
        <v>6798</v>
      </c>
      <c r="B9277">
        <v>9.4118200000000005</v>
      </c>
      <c r="C9277" t="s">
        <v>3041</v>
      </c>
    </row>
    <row r="9278" spans="1:3" x14ac:dyDescent="0.25">
      <c r="A9278" t="s">
        <v>6798</v>
      </c>
      <c r="B9278">
        <v>9.4118200000000005</v>
      </c>
      <c r="C9278" t="s">
        <v>114</v>
      </c>
    </row>
    <row r="9279" spans="1:3" x14ac:dyDescent="0.25">
      <c r="A9279" t="s">
        <v>6797</v>
      </c>
      <c r="B9279">
        <v>9.4118200000000005</v>
      </c>
      <c r="C9279" t="s">
        <v>114</v>
      </c>
    </row>
    <row r="9280" spans="1:3" x14ac:dyDescent="0.25">
      <c r="A9280" t="s">
        <v>1632</v>
      </c>
      <c r="B9280">
        <v>9.4317335751068896</v>
      </c>
      <c r="C9280" t="s">
        <v>70</v>
      </c>
    </row>
    <row r="9281" spans="1:3" x14ac:dyDescent="0.25">
      <c r="A9281" t="s">
        <v>6799</v>
      </c>
      <c r="B9281">
        <v>9.4387039001885906</v>
      </c>
      <c r="C9281" t="s">
        <v>3</v>
      </c>
    </row>
    <row r="9282" spans="1:3" x14ac:dyDescent="0.25">
      <c r="A9282" t="s">
        <v>6800</v>
      </c>
      <c r="B9282">
        <v>9.4683232706222693</v>
      </c>
      <c r="C9282" t="s">
        <v>3</v>
      </c>
    </row>
    <row r="9283" spans="1:3" x14ac:dyDescent="0.25">
      <c r="A9283" t="s">
        <v>6801</v>
      </c>
      <c r="B9283">
        <v>9.4713578803683305</v>
      </c>
      <c r="C9283" t="s">
        <v>3</v>
      </c>
    </row>
    <row r="9284" spans="1:3" x14ac:dyDescent="0.25">
      <c r="A9284" t="s">
        <v>6802</v>
      </c>
      <c r="B9284">
        <v>9.4978426272502201</v>
      </c>
      <c r="C9284" t="s">
        <v>3</v>
      </c>
    </row>
    <row r="9285" spans="1:3" x14ac:dyDescent="0.25">
      <c r="A9285" t="s">
        <v>6803</v>
      </c>
      <c r="B9285">
        <v>9.5303012844858195</v>
      </c>
      <c r="C9285" t="s">
        <v>3</v>
      </c>
    </row>
    <row r="9286" spans="1:3" x14ac:dyDescent="0.25">
      <c r="A9286" t="s">
        <v>6194</v>
      </c>
      <c r="B9286">
        <v>9.5453328219271594</v>
      </c>
      <c r="C9286" t="s">
        <v>3</v>
      </c>
    </row>
    <row r="9287" spans="1:3" x14ac:dyDescent="0.25">
      <c r="A9287" t="s">
        <v>6804</v>
      </c>
      <c r="B9287">
        <v>9.5826182407065499</v>
      </c>
      <c r="C9287" t="s">
        <v>3</v>
      </c>
    </row>
    <row r="9288" spans="1:3" x14ac:dyDescent="0.25">
      <c r="A9288" t="s">
        <v>6805</v>
      </c>
      <c r="B9288">
        <v>9.5936927750558194</v>
      </c>
      <c r="C9288" t="s">
        <v>3</v>
      </c>
    </row>
    <row r="9289" spans="1:3" x14ac:dyDescent="0.25">
      <c r="A9289" t="s">
        <v>6156</v>
      </c>
      <c r="B9289">
        <v>9.6368476717254303</v>
      </c>
      <c r="C9289" t="s">
        <v>3</v>
      </c>
    </row>
    <row r="9290" spans="1:3" x14ac:dyDescent="0.25">
      <c r="A9290" t="s">
        <v>6806</v>
      </c>
      <c r="B9290">
        <v>9.7399882702267995</v>
      </c>
      <c r="C9290" t="s">
        <v>3</v>
      </c>
    </row>
    <row r="9291" spans="1:3" x14ac:dyDescent="0.25">
      <c r="A9291" t="s">
        <v>6807</v>
      </c>
      <c r="B9291">
        <v>9.7569924649637692</v>
      </c>
      <c r="C9291" t="s">
        <v>3</v>
      </c>
    </row>
    <row r="9292" spans="1:3" x14ac:dyDescent="0.25">
      <c r="A9292" t="s">
        <v>620</v>
      </c>
      <c r="B9292">
        <v>9.7609757784794393</v>
      </c>
      <c r="C9292" t="s">
        <v>3</v>
      </c>
    </row>
    <row r="9293" spans="1:3" x14ac:dyDescent="0.25">
      <c r="A9293" t="s">
        <v>6808</v>
      </c>
      <c r="B9293">
        <v>9.7611420443141395</v>
      </c>
      <c r="C9293" t="s">
        <v>3</v>
      </c>
    </row>
    <row r="9294" spans="1:3" x14ac:dyDescent="0.25">
      <c r="A9294" t="s">
        <v>6809</v>
      </c>
      <c r="B9294">
        <v>9.8070452444551801</v>
      </c>
      <c r="C9294" t="s">
        <v>3</v>
      </c>
    </row>
    <row r="9295" spans="1:3" x14ac:dyDescent="0.25">
      <c r="A9295" t="s">
        <v>465</v>
      </c>
      <c r="B9295">
        <v>9.8724499502794902</v>
      </c>
      <c r="C9295" t="s">
        <v>3</v>
      </c>
    </row>
    <row r="9296" spans="1:3" x14ac:dyDescent="0.25">
      <c r="A9296" t="s">
        <v>6182</v>
      </c>
      <c r="B9296">
        <v>9.9155700000000007</v>
      </c>
      <c r="C9296" t="s">
        <v>3041</v>
      </c>
    </row>
    <row r="9297" spans="1:3" x14ac:dyDescent="0.25">
      <c r="A9297" t="s">
        <v>6182</v>
      </c>
      <c r="B9297">
        <v>9.9155700000000007</v>
      </c>
      <c r="C9297" t="s">
        <v>114</v>
      </c>
    </row>
    <row r="9298" spans="1:3" x14ac:dyDescent="0.25">
      <c r="A9298" t="s">
        <v>6810</v>
      </c>
      <c r="B9298">
        <v>9.9750542729599196</v>
      </c>
      <c r="C9298" t="s">
        <v>3</v>
      </c>
    </row>
    <row r="9299" spans="1:3" x14ac:dyDescent="0.25">
      <c r="A9299" t="s">
        <v>6811</v>
      </c>
      <c r="B9299">
        <v>10.0711941787022</v>
      </c>
      <c r="C9299" t="s">
        <v>3</v>
      </c>
    </row>
    <row r="9300" spans="1:3" x14ac:dyDescent="0.25">
      <c r="A9300" t="s">
        <v>6812</v>
      </c>
      <c r="B9300">
        <v>10.101800000000001</v>
      </c>
      <c r="C9300" t="s">
        <v>3041</v>
      </c>
    </row>
    <row r="9301" spans="1:3" x14ac:dyDescent="0.25">
      <c r="A9301" t="s">
        <v>6812</v>
      </c>
      <c r="B9301">
        <v>10.101800000000001</v>
      </c>
      <c r="C9301" t="s">
        <v>114</v>
      </c>
    </row>
    <row r="9302" spans="1:3" x14ac:dyDescent="0.25">
      <c r="A9302" t="s">
        <v>6813</v>
      </c>
      <c r="B9302">
        <v>10.1153438259871</v>
      </c>
      <c r="C9302" t="s">
        <v>3</v>
      </c>
    </row>
    <row r="9303" spans="1:3" x14ac:dyDescent="0.25">
      <c r="A9303" t="s">
        <v>6814</v>
      </c>
      <c r="B9303">
        <v>10.1361334007625</v>
      </c>
      <c r="C9303" t="s">
        <v>3</v>
      </c>
    </row>
    <row r="9304" spans="1:3" x14ac:dyDescent="0.25">
      <c r="A9304" t="s">
        <v>6815</v>
      </c>
      <c r="B9304">
        <v>10.138015753487601</v>
      </c>
      <c r="C9304" t="s">
        <v>3</v>
      </c>
    </row>
    <row r="9305" spans="1:3" x14ac:dyDescent="0.25">
      <c r="A9305" t="s">
        <v>6816</v>
      </c>
      <c r="B9305">
        <v>10.1623719609931</v>
      </c>
      <c r="C9305" t="s">
        <v>3</v>
      </c>
    </row>
    <row r="9306" spans="1:3" x14ac:dyDescent="0.25">
      <c r="A9306" t="s">
        <v>6817</v>
      </c>
      <c r="B9306">
        <v>10.1878278804146</v>
      </c>
      <c r="C9306" t="s">
        <v>3</v>
      </c>
    </row>
    <row r="9307" spans="1:3" x14ac:dyDescent="0.25">
      <c r="A9307" t="s">
        <v>6818</v>
      </c>
      <c r="B9307">
        <v>10.294108186559701</v>
      </c>
      <c r="C9307" t="s">
        <v>3</v>
      </c>
    </row>
    <row r="9308" spans="1:3" x14ac:dyDescent="0.25">
      <c r="A9308" t="s">
        <v>6819</v>
      </c>
      <c r="B9308">
        <v>10.327440367724799</v>
      </c>
      <c r="C9308" t="s">
        <v>3</v>
      </c>
    </row>
    <row r="9309" spans="1:3" x14ac:dyDescent="0.25">
      <c r="A9309" t="s">
        <v>6820</v>
      </c>
      <c r="B9309">
        <v>10.5395689483548</v>
      </c>
      <c r="C9309" t="s">
        <v>3</v>
      </c>
    </row>
    <row r="9310" spans="1:3" x14ac:dyDescent="0.25">
      <c r="A9310" t="s">
        <v>6821</v>
      </c>
      <c r="B9310">
        <v>10.552395693977299</v>
      </c>
      <c r="C9310" t="s">
        <v>3</v>
      </c>
    </row>
    <row r="9311" spans="1:3" x14ac:dyDescent="0.25">
      <c r="A9311" t="s">
        <v>6822</v>
      </c>
      <c r="B9311">
        <v>10.5716651429198</v>
      </c>
      <c r="C9311" t="s">
        <v>3</v>
      </c>
    </row>
    <row r="9312" spans="1:3" x14ac:dyDescent="0.25">
      <c r="A9312" t="s">
        <v>6823</v>
      </c>
      <c r="B9312">
        <v>10.5718911752419</v>
      </c>
      <c r="C9312" t="s">
        <v>3</v>
      </c>
    </row>
    <row r="9313" spans="1:3" x14ac:dyDescent="0.25">
      <c r="A9313" t="s">
        <v>6824</v>
      </c>
      <c r="B9313">
        <v>10.574862756774801</v>
      </c>
      <c r="C9313" t="s">
        <v>3</v>
      </c>
    </row>
    <row r="9314" spans="1:3" x14ac:dyDescent="0.25">
      <c r="A9314" t="s">
        <v>6825</v>
      </c>
      <c r="B9314">
        <v>10.6311560637716</v>
      </c>
      <c r="C9314" t="s">
        <v>3</v>
      </c>
    </row>
    <row r="9315" spans="1:3" x14ac:dyDescent="0.25">
      <c r="A9315" t="s">
        <v>6826</v>
      </c>
      <c r="B9315">
        <v>10.7373383578242</v>
      </c>
      <c r="C9315" t="s">
        <v>3</v>
      </c>
    </row>
    <row r="9316" spans="1:3" x14ac:dyDescent="0.25">
      <c r="A9316" t="s">
        <v>6827</v>
      </c>
      <c r="B9316">
        <v>10.8480510933018</v>
      </c>
      <c r="C9316" t="s">
        <v>3</v>
      </c>
    </row>
    <row r="9317" spans="1:3" x14ac:dyDescent="0.25">
      <c r="A9317" t="s">
        <v>6828</v>
      </c>
      <c r="B9317">
        <v>10.8897671942388</v>
      </c>
      <c r="C9317" t="s">
        <v>3</v>
      </c>
    </row>
    <row r="9318" spans="1:3" x14ac:dyDescent="0.25">
      <c r="A9318" t="s">
        <v>6270</v>
      </c>
      <c r="B9318">
        <v>11.0369555210152</v>
      </c>
      <c r="C9318" t="s">
        <v>3</v>
      </c>
    </row>
    <row r="9319" spans="1:3" x14ac:dyDescent="0.25">
      <c r="A9319" t="s">
        <v>6226</v>
      </c>
      <c r="B9319">
        <v>11.1031717828167</v>
      </c>
      <c r="C9319" t="s">
        <v>3</v>
      </c>
    </row>
    <row r="9320" spans="1:3" x14ac:dyDescent="0.25">
      <c r="A9320" t="s">
        <v>6829</v>
      </c>
      <c r="B9320">
        <v>11.168821557516001</v>
      </c>
      <c r="C9320" t="s">
        <v>3</v>
      </c>
    </row>
    <row r="9321" spans="1:3" x14ac:dyDescent="0.25">
      <c r="A9321" t="s">
        <v>6830</v>
      </c>
      <c r="B9321">
        <v>11.2267919456595</v>
      </c>
      <c r="C9321" t="s">
        <v>3</v>
      </c>
    </row>
    <row r="9322" spans="1:3" x14ac:dyDescent="0.25">
      <c r="A9322" t="s">
        <v>6771</v>
      </c>
      <c r="B9322">
        <v>11.323405580286</v>
      </c>
      <c r="C9322" t="s">
        <v>3</v>
      </c>
    </row>
    <row r="9323" spans="1:3" x14ac:dyDescent="0.25">
      <c r="A9323" t="s">
        <v>6653</v>
      </c>
      <c r="B9323">
        <v>11.396592432107299</v>
      </c>
      <c r="C9323" t="s">
        <v>3</v>
      </c>
    </row>
    <row r="9324" spans="1:3" x14ac:dyDescent="0.25">
      <c r="A9324" t="s">
        <v>6831</v>
      </c>
      <c r="B9324">
        <v>11.495758956737699</v>
      </c>
      <c r="C9324" t="s">
        <v>3</v>
      </c>
    </row>
    <row r="9325" spans="1:3" x14ac:dyDescent="0.25">
      <c r="A9325" t="s">
        <v>6832</v>
      </c>
      <c r="B9325">
        <v>11.7829604184567</v>
      </c>
      <c r="C9325" t="s">
        <v>3</v>
      </c>
    </row>
    <row r="9326" spans="1:3" x14ac:dyDescent="0.25">
      <c r="A9326" t="s">
        <v>6833</v>
      </c>
      <c r="B9326">
        <v>11.9934392227979</v>
      </c>
      <c r="C9326" t="s">
        <v>3</v>
      </c>
    </row>
    <row r="9327" spans="1:3" x14ac:dyDescent="0.25">
      <c r="A9327" t="s">
        <v>6834</v>
      </c>
      <c r="B9327">
        <v>12.0854</v>
      </c>
      <c r="C9327" t="s">
        <v>3041</v>
      </c>
    </row>
    <row r="9328" spans="1:3" x14ac:dyDescent="0.25">
      <c r="A9328" t="s">
        <v>6834</v>
      </c>
      <c r="B9328">
        <v>12.0854</v>
      </c>
      <c r="C9328" t="s">
        <v>114</v>
      </c>
    </row>
    <row r="9329" spans="1:3" x14ac:dyDescent="0.25">
      <c r="A9329" t="s">
        <v>3684</v>
      </c>
      <c r="B9329">
        <v>12.2251633979612</v>
      </c>
      <c r="C9329" t="s">
        <v>3</v>
      </c>
    </row>
    <row r="9330" spans="1:3" x14ac:dyDescent="0.25">
      <c r="A9330" t="s">
        <v>6693</v>
      </c>
      <c r="B9330">
        <v>12.282130573031001</v>
      </c>
      <c r="C9330" t="s">
        <v>3</v>
      </c>
    </row>
    <row r="9331" spans="1:3" x14ac:dyDescent="0.25">
      <c r="A9331" t="s">
        <v>6835</v>
      </c>
      <c r="B9331">
        <v>12.6439845006949</v>
      </c>
      <c r="C9331" t="s">
        <v>3</v>
      </c>
    </row>
    <row r="9332" spans="1:3" x14ac:dyDescent="0.25">
      <c r="A9332" t="s">
        <v>6836</v>
      </c>
      <c r="B9332">
        <v>13.304998429969499</v>
      </c>
      <c r="C9332" t="s">
        <v>3</v>
      </c>
    </row>
    <row r="9333" spans="1:3" x14ac:dyDescent="0.25">
      <c r="A9333" t="s">
        <v>6837</v>
      </c>
      <c r="B9333">
        <v>13.421488333349</v>
      </c>
      <c r="C9333" t="s">
        <v>3</v>
      </c>
    </row>
    <row r="9334" spans="1:3" x14ac:dyDescent="0.25">
      <c r="A9334" t="s">
        <v>6838</v>
      </c>
      <c r="B9334">
        <v>13.5736471874933</v>
      </c>
      <c r="C9334" t="s">
        <v>3</v>
      </c>
    </row>
    <row r="9335" spans="1:3" x14ac:dyDescent="0.25">
      <c r="A9335" t="s">
        <v>6839</v>
      </c>
      <c r="B9335">
        <v>13.872674880270599</v>
      </c>
      <c r="C9335" t="s">
        <v>3</v>
      </c>
    </row>
    <row r="9336" spans="1:3" x14ac:dyDescent="0.25">
      <c r="A9336" t="s">
        <v>6011</v>
      </c>
      <c r="B9336">
        <v>13.872674880270599</v>
      </c>
      <c r="C9336" t="s">
        <v>3</v>
      </c>
    </row>
    <row r="9337" spans="1:3" x14ac:dyDescent="0.25">
      <c r="A9337" t="s">
        <v>6840</v>
      </c>
      <c r="B9337">
        <v>13.929457583552001</v>
      </c>
      <c r="C9337" t="s">
        <v>3</v>
      </c>
    </row>
    <row r="9338" spans="1:3" x14ac:dyDescent="0.25">
      <c r="A9338" t="s">
        <v>6841</v>
      </c>
      <c r="B9338">
        <v>13.965784284662099</v>
      </c>
      <c r="C9338" t="s">
        <v>3</v>
      </c>
    </row>
    <row r="9339" spans="1:3" x14ac:dyDescent="0.25">
      <c r="A9339" t="s">
        <v>6842</v>
      </c>
      <c r="B9339">
        <v>13.9900562224216</v>
      </c>
      <c r="C9339" t="s">
        <v>3</v>
      </c>
    </row>
    <row r="9340" spans="1:3" x14ac:dyDescent="0.25">
      <c r="A9340" t="s">
        <v>6293</v>
      </c>
      <c r="B9340">
        <v>14.135709286104399</v>
      </c>
      <c r="C9340" t="s">
        <v>3</v>
      </c>
    </row>
    <row r="9341" spans="1:3" x14ac:dyDescent="0.25">
      <c r="A9341" t="s">
        <v>6843</v>
      </c>
      <c r="B9341">
        <v>14.148855417103601</v>
      </c>
      <c r="C9341" t="s">
        <v>3</v>
      </c>
    </row>
    <row r="9342" spans="1:3" x14ac:dyDescent="0.25">
      <c r="A9342" t="s">
        <v>6844</v>
      </c>
      <c r="B9342">
        <v>14.287712379549401</v>
      </c>
      <c r="C9342" t="s">
        <v>3</v>
      </c>
    </row>
    <row r="9343" spans="1:3" x14ac:dyDescent="0.25">
      <c r="A9343" t="s">
        <v>6845</v>
      </c>
      <c r="B9343">
        <v>14.878544679729099</v>
      </c>
      <c r="C9343" t="s">
        <v>3</v>
      </c>
    </row>
    <row r="9344" spans="1:3" x14ac:dyDescent="0.25">
      <c r="A9344" t="s">
        <v>6846</v>
      </c>
      <c r="B9344">
        <v>15.0599878668641</v>
      </c>
      <c r="C9344" t="s">
        <v>3</v>
      </c>
    </row>
    <row r="9345" spans="1:3" x14ac:dyDescent="0.25">
      <c r="A9345" t="s">
        <v>449</v>
      </c>
      <c r="B9345">
        <v>15.323336289280199</v>
      </c>
      <c r="C9345" t="s">
        <v>3</v>
      </c>
    </row>
    <row r="9346" spans="1:3" x14ac:dyDescent="0.25">
      <c r="A9346" t="s">
        <v>6847</v>
      </c>
      <c r="B9346">
        <v>15.3316921269835</v>
      </c>
      <c r="C9346" t="s">
        <v>3</v>
      </c>
    </row>
    <row r="9347" spans="1:3" x14ac:dyDescent="0.25">
      <c r="A9347" t="s">
        <v>6848</v>
      </c>
      <c r="B9347">
        <v>15.610370515339699</v>
      </c>
      <c r="C9347" t="s">
        <v>3</v>
      </c>
    </row>
    <row r="9348" spans="1:3" x14ac:dyDescent="0.25">
      <c r="A9348" t="s">
        <v>6849</v>
      </c>
      <c r="B9348">
        <v>15.662133418709701</v>
      </c>
      <c r="C9348" t="s">
        <v>3</v>
      </c>
    </row>
    <row r="9349" spans="1:3" x14ac:dyDescent="0.25">
      <c r="A9349" t="s">
        <v>6622</v>
      </c>
      <c r="B9349">
        <v>15.7986742988268</v>
      </c>
      <c r="C9349" t="s">
        <v>3</v>
      </c>
    </row>
    <row r="9350" spans="1:3" x14ac:dyDescent="0.25">
      <c r="A9350" t="s">
        <v>6850</v>
      </c>
      <c r="B9350">
        <v>15.924509198640299</v>
      </c>
      <c r="C9350" t="s">
        <v>3</v>
      </c>
    </row>
    <row r="9351" spans="1:3" x14ac:dyDescent="0.25">
      <c r="A9351" t="s">
        <v>6692</v>
      </c>
      <c r="B9351">
        <v>16.213711798105699</v>
      </c>
      <c r="C9351" t="s">
        <v>3</v>
      </c>
    </row>
    <row r="9352" spans="1:3" x14ac:dyDescent="0.25">
      <c r="A9352" t="s">
        <v>6851</v>
      </c>
      <c r="B9352">
        <v>16.712190079838699</v>
      </c>
      <c r="C9352" t="s">
        <v>3</v>
      </c>
    </row>
    <row r="9353" spans="1:3" x14ac:dyDescent="0.25">
      <c r="A9353" t="s">
        <v>6852</v>
      </c>
      <c r="B9353">
        <v>16.733968609439</v>
      </c>
      <c r="C9353" t="s">
        <v>3</v>
      </c>
    </row>
    <row r="9354" spans="1:3" x14ac:dyDescent="0.25">
      <c r="A9354" t="s">
        <v>6853</v>
      </c>
      <c r="B9354">
        <v>16.974290480482001</v>
      </c>
      <c r="C9354" t="s">
        <v>3</v>
      </c>
    </row>
    <row r="9355" spans="1:3" x14ac:dyDescent="0.25">
      <c r="A9355" t="s">
        <v>6854</v>
      </c>
      <c r="B9355">
        <v>17.0178422966159</v>
      </c>
      <c r="C9355" t="s">
        <v>3</v>
      </c>
    </row>
    <row r="9356" spans="1:3" x14ac:dyDescent="0.25">
      <c r="A9356" t="s">
        <v>6855</v>
      </c>
      <c r="B9356">
        <v>17.305360245368899</v>
      </c>
      <c r="C9356" t="s">
        <v>3</v>
      </c>
    </row>
    <row r="9357" spans="1:3" x14ac:dyDescent="0.25">
      <c r="A9357" t="s">
        <v>6856</v>
      </c>
      <c r="B9357">
        <v>17.565697126849201</v>
      </c>
      <c r="C9357" t="s">
        <v>3</v>
      </c>
    </row>
    <row r="9358" spans="1:3" x14ac:dyDescent="0.25">
      <c r="A9358" t="s">
        <v>6857</v>
      </c>
      <c r="B9358">
        <v>19.015632834112601</v>
      </c>
      <c r="C9358" t="s">
        <v>3</v>
      </c>
    </row>
    <row r="9359" spans="1:3" x14ac:dyDescent="0.25">
      <c r="A9359" t="s">
        <v>6858</v>
      </c>
      <c r="B9359">
        <v>19.2017984765622</v>
      </c>
      <c r="C9359" t="s">
        <v>3</v>
      </c>
    </row>
  </sheetData>
  <mergeCells count="1"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8566"/>
  <sheetViews>
    <sheetView tabSelected="1" workbookViewId="0">
      <selection sqref="A1:XFD1"/>
    </sheetView>
  </sheetViews>
  <sheetFormatPr defaultRowHeight="15" x14ac:dyDescent="0.25"/>
  <cols>
    <col min="5" max="5" width="12.28515625" customWidth="1"/>
  </cols>
  <sheetData>
    <row r="1" spans="1:6" s="10" customFormat="1" ht="15.75" x14ac:dyDescent="0.25">
      <c r="A1" s="11" t="s">
        <v>14033</v>
      </c>
    </row>
    <row r="2" spans="1:6" x14ac:dyDescent="0.25">
      <c r="A2" s="6" t="s">
        <v>7036</v>
      </c>
      <c r="B2" s="6" t="s">
        <v>7037</v>
      </c>
      <c r="C2" s="6" t="s">
        <v>14023</v>
      </c>
      <c r="D2" s="6"/>
      <c r="E2" s="6" t="s">
        <v>7038</v>
      </c>
      <c r="F2" s="6" t="s">
        <v>7039</v>
      </c>
    </row>
    <row r="3" spans="1:6" ht="18.75" x14ac:dyDescent="0.3">
      <c r="A3" s="3" t="s">
        <v>7040</v>
      </c>
      <c r="B3" s="3" t="s">
        <v>7041</v>
      </c>
      <c r="C3" s="3" t="s">
        <v>14024</v>
      </c>
      <c r="D3" s="3"/>
      <c r="E3" s="7" t="s">
        <v>7042</v>
      </c>
      <c r="F3" s="7">
        <v>149</v>
      </c>
    </row>
    <row r="4" spans="1:6" ht="18.75" x14ac:dyDescent="0.3">
      <c r="A4" s="3" t="s">
        <v>7043</v>
      </c>
      <c r="B4" s="3" t="s">
        <v>7041</v>
      </c>
      <c r="C4" s="3" t="s">
        <v>14024</v>
      </c>
      <c r="D4" s="3"/>
      <c r="E4" s="8" t="s">
        <v>7044</v>
      </c>
      <c r="F4" s="8">
        <v>553</v>
      </c>
    </row>
    <row r="5" spans="1:6" ht="18.75" x14ac:dyDescent="0.3">
      <c r="A5" s="3" t="s">
        <v>7045</v>
      </c>
      <c r="B5" s="3" t="s">
        <v>7041</v>
      </c>
      <c r="C5" s="3" t="s">
        <v>14024</v>
      </c>
      <c r="D5" s="3"/>
      <c r="E5" s="8" t="s">
        <v>7046</v>
      </c>
      <c r="F5" s="8">
        <v>415</v>
      </c>
    </row>
    <row r="6" spans="1:6" ht="18.75" x14ac:dyDescent="0.3">
      <c r="A6" s="3" t="s">
        <v>7047</v>
      </c>
      <c r="B6" s="3" t="s">
        <v>7041</v>
      </c>
      <c r="C6" s="3" t="s">
        <v>14024</v>
      </c>
      <c r="D6" s="3"/>
      <c r="E6" s="8" t="s">
        <v>7048</v>
      </c>
      <c r="F6" s="8">
        <v>124</v>
      </c>
    </row>
    <row r="7" spans="1:6" ht="18.75" x14ac:dyDescent="0.3">
      <c r="A7" s="3" t="s">
        <v>7049</v>
      </c>
      <c r="B7" s="3" t="s">
        <v>7041</v>
      </c>
      <c r="C7" s="3" t="s">
        <v>14024</v>
      </c>
      <c r="D7" s="3"/>
      <c r="E7" s="8" t="s">
        <v>7050</v>
      </c>
      <c r="F7" s="8">
        <v>108</v>
      </c>
    </row>
    <row r="8" spans="1:6" ht="18.75" x14ac:dyDescent="0.3">
      <c r="A8" s="3" t="s">
        <v>7051</v>
      </c>
      <c r="B8" s="3" t="s">
        <v>7041</v>
      </c>
      <c r="C8" s="3" t="s">
        <v>14024</v>
      </c>
      <c r="D8" s="3"/>
      <c r="E8" s="8" t="s">
        <v>7052</v>
      </c>
      <c r="F8" s="8">
        <v>411</v>
      </c>
    </row>
    <row r="9" spans="1:6" ht="18.75" x14ac:dyDescent="0.3">
      <c r="A9" s="3" t="s">
        <v>4503</v>
      </c>
      <c r="B9" s="3" t="s">
        <v>7041</v>
      </c>
      <c r="C9" s="3" t="s">
        <v>14024</v>
      </c>
      <c r="D9" s="3"/>
      <c r="E9" s="8" t="s">
        <v>7053</v>
      </c>
      <c r="F9" s="8">
        <v>308</v>
      </c>
    </row>
    <row r="10" spans="1:6" ht="18.75" x14ac:dyDescent="0.3">
      <c r="A10" s="3" t="s">
        <v>7054</v>
      </c>
      <c r="B10" s="3" t="s">
        <v>7041</v>
      </c>
      <c r="C10" s="3" t="s">
        <v>14024</v>
      </c>
      <c r="D10" s="3"/>
      <c r="E10" s="8" t="s">
        <v>7055</v>
      </c>
      <c r="F10" s="8">
        <v>158</v>
      </c>
    </row>
    <row r="11" spans="1:6" ht="18.75" x14ac:dyDescent="0.3">
      <c r="A11" s="3" t="s">
        <v>7056</v>
      </c>
      <c r="B11" s="3" t="s">
        <v>7041</v>
      </c>
      <c r="C11" s="3" t="s">
        <v>14024</v>
      </c>
      <c r="D11" s="3"/>
      <c r="E11" s="8" t="s">
        <v>7057</v>
      </c>
      <c r="F11" s="8">
        <v>338</v>
      </c>
    </row>
    <row r="12" spans="1:6" ht="18.75" x14ac:dyDescent="0.3">
      <c r="A12" s="3" t="s">
        <v>7058</v>
      </c>
      <c r="B12" s="3" t="s">
        <v>7041</v>
      </c>
      <c r="C12" s="3" t="s">
        <v>14024</v>
      </c>
      <c r="D12" s="3"/>
      <c r="E12" s="8" t="s">
        <v>7059</v>
      </c>
      <c r="F12" s="8">
        <v>185</v>
      </c>
    </row>
    <row r="13" spans="1:6" ht="18.75" x14ac:dyDescent="0.3">
      <c r="A13" s="3" t="s">
        <v>757</v>
      </c>
      <c r="B13" s="3" t="s">
        <v>7041</v>
      </c>
      <c r="C13" s="3" t="s">
        <v>14024</v>
      </c>
      <c r="D13" s="3"/>
      <c r="E13" s="8" t="s">
        <v>7060</v>
      </c>
      <c r="F13" s="8">
        <v>134</v>
      </c>
    </row>
    <row r="14" spans="1:6" ht="18.75" x14ac:dyDescent="0.3">
      <c r="A14" s="3" t="s">
        <v>7061</v>
      </c>
      <c r="B14" s="3" t="s">
        <v>7041</v>
      </c>
      <c r="C14" s="3" t="s">
        <v>14024</v>
      </c>
      <c r="D14" s="3"/>
      <c r="E14" s="8" t="s">
        <v>7062</v>
      </c>
      <c r="F14" s="8">
        <v>132</v>
      </c>
    </row>
    <row r="15" spans="1:6" ht="18.75" x14ac:dyDescent="0.3">
      <c r="A15" s="3" t="s">
        <v>1005</v>
      </c>
      <c r="B15" s="3" t="s">
        <v>7041</v>
      </c>
      <c r="C15" s="3" t="s">
        <v>14024</v>
      </c>
      <c r="D15" s="3"/>
      <c r="E15" s="8" t="s">
        <v>7063</v>
      </c>
      <c r="F15" s="8">
        <v>390</v>
      </c>
    </row>
    <row r="16" spans="1:6" ht="18.75" x14ac:dyDescent="0.3">
      <c r="A16" s="3" t="s">
        <v>6728</v>
      </c>
      <c r="B16" s="3" t="s">
        <v>7041</v>
      </c>
      <c r="C16" s="3" t="s">
        <v>14024</v>
      </c>
      <c r="D16" s="3"/>
      <c r="E16" s="8" t="s">
        <v>7064</v>
      </c>
      <c r="F16" s="8">
        <v>267</v>
      </c>
    </row>
    <row r="17" spans="1:6" ht="18.75" x14ac:dyDescent="0.3">
      <c r="A17" s="3" t="s">
        <v>4839</v>
      </c>
      <c r="B17" s="3" t="s">
        <v>7041</v>
      </c>
      <c r="C17" s="3" t="s">
        <v>14024</v>
      </c>
      <c r="D17" s="3"/>
      <c r="E17" s="8" t="s">
        <v>7065</v>
      </c>
      <c r="F17" s="8">
        <v>176</v>
      </c>
    </row>
    <row r="18" spans="1:6" ht="18.75" x14ac:dyDescent="0.3">
      <c r="A18" s="3" t="s">
        <v>7066</v>
      </c>
      <c r="B18" s="3" t="s">
        <v>7041</v>
      </c>
      <c r="C18" s="3" t="s">
        <v>14024</v>
      </c>
      <c r="D18" s="3"/>
      <c r="E18" s="8" t="s">
        <v>7067</v>
      </c>
      <c r="F18" s="8">
        <v>79</v>
      </c>
    </row>
    <row r="19" spans="1:6" ht="18.75" x14ac:dyDescent="0.3">
      <c r="A19" s="3" t="s">
        <v>7068</v>
      </c>
      <c r="B19" s="3" t="s">
        <v>7041</v>
      </c>
      <c r="C19" s="3" t="s">
        <v>14024</v>
      </c>
      <c r="D19" s="3"/>
      <c r="E19" s="8" t="s">
        <v>7069</v>
      </c>
      <c r="F19" s="8">
        <v>195</v>
      </c>
    </row>
    <row r="20" spans="1:6" ht="18.75" x14ac:dyDescent="0.3">
      <c r="A20" s="3" t="s">
        <v>3596</v>
      </c>
      <c r="B20" s="3" t="s">
        <v>7041</v>
      </c>
      <c r="C20" s="3" t="s">
        <v>14024</v>
      </c>
      <c r="D20" s="3"/>
      <c r="E20" s="8" t="s">
        <v>7070</v>
      </c>
      <c r="F20" s="8">
        <v>193</v>
      </c>
    </row>
    <row r="21" spans="1:6" ht="18.75" x14ac:dyDescent="0.3">
      <c r="A21" s="3" t="s">
        <v>6118</v>
      </c>
      <c r="B21" s="3" t="s">
        <v>7041</v>
      </c>
      <c r="C21" s="3" t="s">
        <v>14024</v>
      </c>
      <c r="D21" s="3"/>
      <c r="E21" s="8" t="s">
        <v>7071</v>
      </c>
      <c r="F21" s="8">
        <v>238</v>
      </c>
    </row>
    <row r="22" spans="1:6" ht="18.75" x14ac:dyDescent="0.3">
      <c r="A22" s="3" t="s">
        <v>7072</v>
      </c>
      <c r="B22" s="3" t="s">
        <v>7041</v>
      </c>
      <c r="C22" s="3" t="s">
        <v>14024</v>
      </c>
      <c r="D22" s="3"/>
      <c r="E22" s="8" t="s">
        <v>7073</v>
      </c>
      <c r="F22" s="8">
        <v>187</v>
      </c>
    </row>
    <row r="23" spans="1:6" ht="18.75" x14ac:dyDescent="0.3">
      <c r="A23" s="3" t="s">
        <v>4956</v>
      </c>
      <c r="B23" s="3" t="s">
        <v>7041</v>
      </c>
      <c r="C23" s="3" t="s">
        <v>14024</v>
      </c>
      <c r="D23" s="3"/>
      <c r="E23" s="8" t="s">
        <v>7074</v>
      </c>
      <c r="F23" s="8">
        <v>223</v>
      </c>
    </row>
    <row r="24" spans="1:6" ht="18.75" x14ac:dyDescent="0.3">
      <c r="A24" s="3" t="s">
        <v>7075</v>
      </c>
      <c r="B24" s="3" t="s">
        <v>7041</v>
      </c>
      <c r="C24" s="3" t="s">
        <v>14024</v>
      </c>
      <c r="D24" s="3"/>
      <c r="E24" s="8" t="s">
        <v>7076</v>
      </c>
      <c r="F24" s="8">
        <v>437</v>
      </c>
    </row>
    <row r="25" spans="1:6" ht="18.75" x14ac:dyDescent="0.3">
      <c r="A25" s="3" t="s">
        <v>4736</v>
      </c>
      <c r="B25" s="3" t="s">
        <v>7041</v>
      </c>
      <c r="C25" s="3" t="s">
        <v>14024</v>
      </c>
      <c r="D25" s="3"/>
      <c r="E25" s="8" t="s">
        <v>7077</v>
      </c>
      <c r="F25" s="8">
        <v>219</v>
      </c>
    </row>
    <row r="26" spans="1:6" ht="18.75" x14ac:dyDescent="0.3">
      <c r="A26" s="3" t="s">
        <v>7078</v>
      </c>
      <c r="B26" s="3" t="s">
        <v>7041</v>
      </c>
      <c r="C26" s="3" t="s">
        <v>14024</v>
      </c>
      <c r="D26" s="3"/>
      <c r="E26" s="8" t="s">
        <v>7079</v>
      </c>
      <c r="F26" s="8">
        <v>48</v>
      </c>
    </row>
    <row r="27" spans="1:6" ht="18.75" x14ac:dyDescent="0.3">
      <c r="A27" s="3" t="s">
        <v>7080</v>
      </c>
      <c r="B27" s="3" t="s">
        <v>7041</v>
      </c>
      <c r="C27" s="3" t="s">
        <v>14024</v>
      </c>
      <c r="D27" s="3"/>
      <c r="E27" s="8" t="s">
        <v>7081</v>
      </c>
      <c r="F27" s="8">
        <v>55</v>
      </c>
    </row>
    <row r="28" spans="1:6" ht="18.75" x14ac:dyDescent="0.3">
      <c r="A28" s="3" t="s">
        <v>7082</v>
      </c>
      <c r="B28" s="3" t="s">
        <v>7041</v>
      </c>
      <c r="C28" s="3" t="s">
        <v>14024</v>
      </c>
      <c r="D28" s="3"/>
      <c r="E28" s="8" t="s">
        <v>7083</v>
      </c>
      <c r="F28" s="8">
        <v>171</v>
      </c>
    </row>
    <row r="29" spans="1:6" ht="18.75" x14ac:dyDescent="0.3">
      <c r="A29" s="3" t="s">
        <v>5557</v>
      </c>
      <c r="B29" s="3" t="s">
        <v>7041</v>
      </c>
      <c r="C29" s="3" t="s">
        <v>14024</v>
      </c>
      <c r="D29" s="3"/>
      <c r="E29" s="8" t="s">
        <v>7084</v>
      </c>
      <c r="F29" s="8">
        <v>153</v>
      </c>
    </row>
    <row r="30" spans="1:6" ht="18.75" x14ac:dyDescent="0.3">
      <c r="A30" s="3" t="s">
        <v>7085</v>
      </c>
      <c r="B30" s="3" t="s">
        <v>7041</v>
      </c>
      <c r="C30" s="3" t="s">
        <v>14024</v>
      </c>
      <c r="D30" s="3"/>
      <c r="E30" s="8" t="s">
        <v>7086</v>
      </c>
      <c r="F30" s="8">
        <v>275</v>
      </c>
    </row>
    <row r="31" spans="1:6" ht="18.75" x14ac:dyDescent="0.3">
      <c r="A31" s="3" t="s">
        <v>2899</v>
      </c>
      <c r="B31" s="3" t="s">
        <v>7041</v>
      </c>
      <c r="C31" s="3" t="s">
        <v>14024</v>
      </c>
      <c r="D31" s="3"/>
      <c r="E31" s="8" t="s">
        <v>7087</v>
      </c>
      <c r="F31" s="8">
        <v>161</v>
      </c>
    </row>
    <row r="32" spans="1:6" ht="18.75" x14ac:dyDescent="0.3">
      <c r="A32" s="3" t="s">
        <v>7088</v>
      </c>
      <c r="B32" s="3" t="s">
        <v>7041</v>
      </c>
      <c r="C32" s="3" t="s">
        <v>14024</v>
      </c>
      <c r="D32" s="3"/>
      <c r="E32" s="8" t="s">
        <v>7089</v>
      </c>
      <c r="F32" s="8">
        <v>85</v>
      </c>
    </row>
    <row r="33" spans="1:6" ht="18.75" x14ac:dyDescent="0.3">
      <c r="A33" s="3" t="s">
        <v>7090</v>
      </c>
      <c r="B33" s="3" t="s">
        <v>7041</v>
      </c>
      <c r="C33" s="3" t="s">
        <v>14024</v>
      </c>
      <c r="D33" s="3"/>
      <c r="E33" s="8" t="s">
        <v>7091</v>
      </c>
      <c r="F33" s="8">
        <v>113</v>
      </c>
    </row>
    <row r="34" spans="1:6" ht="18.75" x14ac:dyDescent="0.3">
      <c r="A34" s="3" t="s">
        <v>7092</v>
      </c>
      <c r="B34" s="3" t="s">
        <v>7041</v>
      </c>
      <c r="C34" s="3" t="s">
        <v>14024</v>
      </c>
      <c r="D34" s="3"/>
      <c r="E34" s="8" t="s">
        <v>7093</v>
      </c>
      <c r="F34" s="8">
        <v>50</v>
      </c>
    </row>
    <row r="35" spans="1:6" ht="18.75" x14ac:dyDescent="0.3">
      <c r="A35" s="3" t="s">
        <v>7094</v>
      </c>
      <c r="B35" s="3" t="s">
        <v>7041</v>
      </c>
      <c r="C35" s="3" t="s">
        <v>14024</v>
      </c>
      <c r="D35" s="3"/>
      <c r="E35" s="8" t="s">
        <v>7095</v>
      </c>
      <c r="F35" s="8">
        <v>366</v>
      </c>
    </row>
    <row r="36" spans="1:6" ht="18.75" x14ac:dyDescent="0.3">
      <c r="A36" s="3" t="s">
        <v>7096</v>
      </c>
      <c r="B36" s="3" t="s">
        <v>7041</v>
      </c>
      <c r="C36" s="3" t="s">
        <v>14024</v>
      </c>
      <c r="D36" s="3"/>
      <c r="E36" s="8" t="s">
        <v>7097</v>
      </c>
      <c r="F36" s="8">
        <v>286</v>
      </c>
    </row>
    <row r="37" spans="1:6" ht="18.75" x14ac:dyDescent="0.3">
      <c r="A37" s="3" t="s">
        <v>1349</v>
      </c>
      <c r="B37" s="3" t="s">
        <v>7041</v>
      </c>
      <c r="C37" s="3" t="s">
        <v>14024</v>
      </c>
      <c r="D37" s="3"/>
      <c r="E37" s="8" t="s">
        <v>7098</v>
      </c>
      <c r="F37" s="8">
        <v>154</v>
      </c>
    </row>
    <row r="38" spans="1:6" ht="18.75" x14ac:dyDescent="0.3">
      <c r="A38" s="3" t="s">
        <v>7099</v>
      </c>
      <c r="B38" s="3" t="s">
        <v>7041</v>
      </c>
      <c r="C38" s="3" t="s">
        <v>14024</v>
      </c>
      <c r="D38" s="3"/>
      <c r="E38" s="8" t="s">
        <v>7100</v>
      </c>
      <c r="F38" s="8">
        <v>198</v>
      </c>
    </row>
    <row r="39" spans="1:6" ht="18.75" x14ac:dyDescent="0.3">
      <c r="A39" s="3" t="s">
        <v>7101</v>
      </c>
      <c r="B39" s="3" t="s">
        <v>7041</v>
      </c>
      <c r="C39" s="3" t="s">
        <v>14024</v>
      </c>
      <c r="D39" s="3"/>
      <c r="E39" s="8" t="s">
        <v>7102</v>
      </c>
      <c r="F39" s="8">
        <v>110</v>
      </c>
    </row>
    <row r="40" spans="1:6" ht="18.75" x14ac:dyDescent="0.3">
      <c r="A40" s="3" t="s">
        <v>7103</v>
      </c>
      <c r="B40" s="3" t="s">
        <v>7041</v>
      </c>
      <c r="C40" s="3" t="s">
        <v>14024</v>
      </c>
      <c r="D40" s="3"/>
      <c r="E40" s="8" t="s">
        <v>7104</v>
      </c>
      <c r="F40" s="8">
        <v>126</v>
      </c>
    </row>
    <row r="41" spans="1:6" ht="18.75" x14ac:dyDescent="0.3">
      <c r="A41" s="3" t="s">
        <v>6720</v>
      </c>
      <c r="B41" s="3" t="s">
        <v>7041</v>
      </c>
      <c r="C41" s="3" t="s">
        <v>14024</v>
      </c>
      <c r="D41" s="3"/>
      <c r="E41" s="8" t="s">
        <v>7105</v>
      </c>
      <c r="F41" s="8">
        <v>190</v>
      </c>
    </row>
    <row r="42" spans="1:6" ht="18.75" x14ac:dyDescent="0.3">
      <c r="A42" s="3" t="s">
        <v>7106</v>
      </c>
      <c r="B42" s="3" t="s">
        <v>7041</v>
      </c>
      <c r="C42" s="3" t="s">
        <v>14024</v>
      </c>
      <c r="D42" s="3"/>
      <c r="E42" s="8" t="s">
        <v>7107</v>
      </c>
      <c r="F42" s="8">
        <v>232</v>
      </c>
    </row>
    <row r="43" spans="1:6" ht="18.75" x14ac:dyDescent="0.3">
      <c r="A43" s="3" t="s">
        <v>7108</v>
      </c>
      <c r="B43" s="3" t="s">
        <v>7041</v>
      </c>
      <c r="C43" s="3" t="s">
        <v>14024</v>
      </c>
      <c r="D43" s="3"/>
      <c r="E43" s="8" t="s">
        <v>7109</v>
      </c>
      <c r="F43" s="9">
        <f>SUM(F3:F42)</f>
        <v>8392</v>
      </c>
    </row>
    <row r="44" spans="1:6" x14ac:dyDescent="0.25">
      <c r="A44" s="3" t="s">
        <v>7110</v>
      </c>
      <c r="B44" s="3" t="s">
        <v>7041</v>
      </c>
      <c r="C44" s="3" t="s">
        <v>14024</v>
      </c>
      <c r="D44" s="3"/>
      <c r="E44" s="3"/>
      <c r="F44" s="3"/>
    </row>
    <row r="45" spans="1:6" x14ac:dyDescent="0.25">
      <c r="A45" s="3" t="s">
        <v>7111</v>
      </c>
      <c r="B45" s="3" t="s">
        <v>7041</v>
      </c>
      <c r="C45" s="3" t="s">
        <v>14024</v>
      </c>
      <c r="D45" s="3"/>
      <c r="E45" s="3"/>
      <c r="F45" s="3"/>
    </row>
    <row r="46" spans="1:6" x14ac:dyDescent="0.25">
      <c r="A46" s="3" t="s">
        <v>7112</v>
      </c>
      <c r="B46" s="3" t="s">
        <v>7041</v>
      </c>
      <c r="C46" s="3" t="s">
        <v>14024</v>
      </c>
      <c r="D46" s="3"/>
      <c r="E46" s="3"/>
      <c r="F46" s="3"/>
    </row>
    <row r="47" spans="1:6" x14ac:dyDescent="0.25">
      <c r="A47" s="3" t="s">
        <v>7113</v>
      </c>
      <c r="B47" s="3" t="s">
        <v>7041</v>
      </c>
      <c r="C47" s="3" t="s">
        <v>14024</v>
      </c>
      <c r="D47" s="3"/>
      <c r="E47" s="3"/>
      <c r="F47" s="3"/>
    </row>
    <row r="48" spans="1:6" x14ac:dyDescent="0.25">
      <c r="A48" s="3" t="s">
        <v>7114</v>
      </c>
      <c r="B48" s="3" t="s">
        <v>7041</v>
      </c>
      <c r="C48" s="3" t="s">
        <v>14024</v>
      </c>
      <c r="D48" s="3"/>
      <c r="E48" s="3"/>
      <c r="F48" s="3"/>
    </row>
    <row r="49" spans="1:6" x14ac:dyDescent="0.25">
      <c r="A49" s="3" t="s">
        <v>7115</v>
      </c>
      <c r="B49" s="3" t="s">
        <v>7041</v>
      </c>
      <c r="C49" s="3" t="s">
        <v>14024</v>
      </c>
      <c r="D49" s="3"/>
      <c r="E49" s="3"/>
      <c r="F49" s="3"/>
    </row>
    <row r="50" spans="1:6" x14ac:dyDescent="0.25">
      <c r="A50" s="3" t="s">
        <v>4753</v>
      </c>
      <c r="B50" s="3" t="s">
        <v>7041</v>
      </c>
      <c r="C50" s="3" t="s">
        <v>14024</v>
      </c>
      <c r="D50" s="3"/>
      <c r="E50" s="3"/>
      <c r="F50" s="3"/>
    </row>
    <row r="51" spans="1:6" x14ac:dyDescent="0.25">
      <c r="A51" s="3" t="s">
        <v>7116</v>
      </c>
      <c r="B51" s="3" t="s">
        <v>7041</v>
      </c>
      <c r="C51" s="3" t="s">
        <v>14024</v>
      </c>
      <c r="D51" s="3"/>
      <c r="E51" s="3"/>
      <c r="F51" s="3"/>
    </row>
    <row r="52" spans="1:6" x14ac:dyDescent="0.25">
      <c r="A52" s="3" t="s">
        <v>7117</v>
      </c>
      <c r="B52" s="3" t="s">
        <v>7041</v>
      </c>
      <c r="C52" s="3" t="s">
        <v>14024</v>
      </c>
      <c r="D52" s="3"/>
      <c r="E52" s="3"/>
      <c r="F52" s="3"/>
    </row>
    <row r="53" spans="1:6" x14ac:dyDescent="0.25">
      <c r="A53" s="3" t="s">
        <v>7118</v>
      </c>
      <c r="B53" s="3" t="s">
        <v>7041</v>
      </c>
      <c r="C53" s="3" t="s">
        <v>14024</v>
      </c>
      <c r="D53" s="3"/>
      <c r="E53" s="3"/>
      <c r="F53" s="3"/>
    </row>
    <row r="54" spans="1:6" x14ac:dyDescent="0.25">
      <c r="A54" s="3" t="s">
        <v>7119</v>
      </c>
      <c r="B54" s="3" t="s">
        <v>7041</v>
      </c>
      <c r="C54" s="3" t="s">
        <v>14024</v>
      </c>
      <c r="D54" s="3"/>
      <c r="E54" s="3"/>
      <c r="F54" s="3"/>
    </row>
    <row r="55" spans="1:6" x14ac:dyDescent="0.25">
      <c r="A55" s="3" t="s">
        <v>7120</v>
      </c>
      <c r="B55" s="3" t="s">
        <v>7041</v>
      </c>
      <c r="C55" s="3" t="s">
        <v>14024</v>
      </c>
      <c r="D55" s="3"/>
      <c r="E55" s="3"/>
      <c r="F55" s="3"/>
    </row>
    <row r="56" spans="1:6" x14ac:dyDescent="0.25">
      <c r="A56" s="3" t="s">
        <v>7121</v>
      </c>
      <c r="B56" s="3" t="s">
        <v>7041</v>
      </c>
      <c r="C56" s="3" t="s">
        <v>14024</v>
      </c>
      <c r="D56" s="3"/>
      <c r="E56" s="3"/>
      <c r="F56" s="3"/>
    </row>
    <row r="57" spans="1:6" x14ac:dyDescent="0.25">
      <c r="A57" s="3" t="s">
        <v>7122</v>
      </c>
      <c r="B57" s="3" t="s">
        <v>7041</v>
      </c>
      <c r="C57" s="3" t="s">
        <v>14024</v>
      </c>
      <c r="D57" s="3"/>
      <c r="E57" s="3"/>
      <c r="F57" s="3"/>
    </row>
    <row r="58" spans="1:6" x14ac:dyDescent="0.25">
      <c r="A58" s="3" t="s">
        <v>7123</v>
      </c>
      <c r="B58" s="3" t="s">
        <v>7041</v>
      </c>
      <c r="C58" s="3" t="s">
        <v>14024</v>
      </c>
      <c r="D58" s="3"/>
      <c r="E58" s="3"/>
      <c r="F58" s="3"/>
    </row>
    <row r="59" spans="1:6" x14ac:dyDescent="0.25">
      <c r="A59" s="3" t="s">
        <v>7124</v>
      </c>
      <c r="B59" s="3" t="s">
        <v>7041</v>
      </c>
      <c r="C59" s="3" t="s">
        <v>14024</v>
      </c>
      <c r="D59" s="3"/>
      <c r="E59" s="3"/>
      <c r="F59" s="3"/>
    </row>
    <row r="60" spans="1:6" x14ac:dyDescent="0.25">
      <c r="A60" s="3" t="s">
        <v>291</v>
      </c>
      <c r="B60" s="3" t="s">
        <v>7041</v>
      </c>
      <c r="C60" s="3" t="s">
        <v>14024</v>
      </c>
      <c r="D60" s="3"/>
      <c r="E60" s="3"/>
      <c r="F60" s="3"/>
    </row>
    <row r="61" spans="1:6" x14ac:dyDescent="0.25">
      <c r="A61" s="3" t="s">
        <v>7125</v>
      </c>
      <c r="B61" s="3" t="s">
        <v>7041</v>
      </c>
      <c r="C61" s="3" t="s">
        <v>14024</v>
      </c>
      <c r="D61" s="3"/>
      <c r="E61" s="3"/>
      <c r="F61" s="3"/>
    </row>
    <row r="62" spans="1:6" x14ac:dyDescent="0.25">
      <c r="A62" s="3" t="s">
        <v>7126</v>
      </c>
      <c r="B62" s="3" t="s">
        <v>7041</v>
      </c>
      <c r="C62" s="3" t="s">
        <v>14024</v>
      </c>
      <c r="D62" s="3"/>
      <c r="E62" s="3"/>
      <c r="F62" s="3"/>
    </row>
    <row r="63" spans="1:6" x14ac:dyDescent="0.25">
      <c r="A63" s="3" t="s">
        <v>2523</v>
      </c>
      <c r="B63" s="3" t="s">
        <v>7041</v>
      </c>
      <c r="C63" s="3" t="s">
        <v>14024</v>
      </c>
      <c r="D63" s="3"/>
      <c r="E63" s="3"/>
      <c r="F63" s="3"/>
    </row>
    <row r="64" spans="1:6" x14ac:dyDescent="0.25">
      <c r="A64" s="3" t="s">
        <v>7127</v>
      </c>
      <c r="B64" s="3" t="s">
        <v>7041</v>
      </c>
      <c r="C64" s="3" t="s">
        <v>14024</v>
      </c>
      <c r="D64" s="3"/>
      <c r="E64" s="3"/>
      <c r="F64" s="3"/>
    </row>
    <row r="65" spans="1:6" x14ac:dyDescent="0.25">
      <c r="A65" s="3" t="s">
        <v>3807</v>
      </c>
      <c r="B65" s="3" t="s">
        <v>7041</v>
      </c>
      <c r="C65" s="3" t="s">
        <v>14024</v>
      </c>
      <c r="D65" s="3"/>
      <c r="E65" s="3"/>
      <c r="F65" s="3"/>
    </row>
    <row r="66" spans="1:6" x14ac:dyDescent="0.25">
      <c r="A66" s="3" t="s">
        <v>5424</v>
      </c>
      <c r="B66" s="3" t="s">
        <v>7041</v>
      </c>
      <c r="C66" s="3" t="s">
        <v>14024</v>
      </c>
      <c r="D66" s="3"/>
      <c r="E66" s="3"/>
      <c r="F66" s="3"/>
    </row>
    <row r="67" spans="1:6" x14ac:dyDescent="0.25">
      <c r="A67" s="3" t="s">
        <v>7128</v>
      </c>
      <c r="B67" s="3" t="s">
        <v>7041</v>
      </c>
      <c r="C67" s="3" t="s">
        <v>14024</v>
      </c>
      <c r="D67" s="3"/>
      <c r="E67" s="3"/>
      <c r="F67" s="3"/>
    </row>
    <row r="68" spans="1:6" x14ac:dyDescent="0.25">
      <c r="A68" s="3" t="s">
        <v>7129</v>
      </c>
      <c r="B68" s="3" t="s">
        <v>7041</v>
      </c>
      <c r="C68" s="3" t="s">
        <v>14024</v>
      </c>
      <c r="D68" s="3"/>
      <c r="E68" s="3"/>
      <c r="F68" s="3"/>
    </row>
    <row r="69" spans="1:6" x14ac:dyDescent="0.25">
      <c r="A69" s="3" t="s">
        <v>7130</v>
      </c>
      <c r="B69" s="3" t="s">
        <v>7041</v>
      </c>
      <c r="C69" s="3" t="s">
        <v>14024</v>
      </c>
      <c r="D69" s="3"/>
      <c r="E69" s="3"/>
      <c r="F69" s="3"/>
    </row>
    <row r="70" spans="1:6" x14ac:dyDescent="0.25">
      <c r="A70" s="3" t="s">
        <v>7131</v>
      </c>
      <c r="B70" s="3" t="s">
        <v>7041</v>
      </c>
      <c r="C70" s="3" t="s">
        <v>14024</v>
      </c>
      <c r="D70" s="3"/>
      <c r="E70" s="3"/>
      <c r="F70" s="3"/>
    </row>
    <row r="71" spans="1:6" x14ac:dyDescent="0.25">
      <c r="A71" s="3" t="s">
        <v>7132</v>
      </c>
      <c r="B71" s="3" t="s">
        <v>7041</v>
      </c>
      <c r="C71" s="3" t="s">
        <v>14024</v>
      </c>
      <c r="D71" s="3"/>
      <c r="E71" s="3"/>
      <c r="F71" s="3"/>
    </row>
    <row r="72" spans="1:6" x14ac:dyDescent="0.25">
      <c r="A72" s="3" t="s">
        <v>7133</v>
      </c>
      <c r="B72" s="3" t="s">
        <v>7041</v>
      </c>
      <c r="C72" s="3" t="s">
        <v>14024</v>
      </c>
      <c r="D72" s="3"/>
      <c r="E72" s="3"/>
      <c r="F72" s="3"/>
    </row>
    <row r="73" spans="1:6" x14ac:dyDescent="0.25">
      <c r="A73" s="3" t="s">
        <v>7134</v>
      </c>
      <c r="B73" s="3" t="s">
        <v>7041</v>
      </c>
      <c r="C73" s="3" t="s">
        <v>14024</v>
      </c>
      <c r="D73" s="3"/>
      <c r="E73" s="3"/>
      <c r="F73" s="3"/>
    </row>
    <row r="74" spans="1:6" x14ac:dyDescent="0.25">
      <c r="A74" s="3" t="s">
        <v>7135</v>
      </c>
      <c r="B74" s="3" t="s">
        <v>7041</v>
      </c>
      <c r="C74" s="3" t="s">
        <v>14024</v>
      </c>
      <c r="D74" s="3"/>
      <c r="E74" s="3"/>
      <c r="F74" s="3"/>
    </row>
    <row r="75" spans="1:6" x14ac:dyDescent="0.25">
      <c r="A75" s="3" t="s">
        <v>7136</v>
      </c>
      <c r="B75" s="3" t="s">
        <v>7041</v>
      </c>
      <c r="C75" s="3" t="s">
        <v>14024</v>
      </c>
      <c r="D75" s="3"/>
      <c r="E75" s="3"/>
      <c r="F75" s="3"/>
    </row>
    <row r="76" spans="1:6" x14ac:dyDescent="0.25">
      <c r="A76" s="3" t="s">
        <v>7137</v>
      </c>
      <c r="B76" s="3" t="s">
        <v>7041</v>
      </c>
      <c r="C76" s="3" t="s">
        <v>14024</v>
      </c>
      <c r="D76" s="3"/>
      <c r="E76" s="3"/>
      <c r="F76" s="3"/>
    </row>
    <row r="77" spans="1:6" x14ac:dyDescent="0.25">
      <c r="A77" s="3" t="s">
        <v>7138</v>
      </c>
      <c r="B77" s="3" t="s">
        <v>7041</v>
      </c>
      <c r="C77" s="3" t="s">
        <v>14024</v>
      </c>
      <c r="D77" s="3"/>
      <c r="E77" s="3"/>
      <c r="F77" s="3"/>
    </row>
    <row r="78" spans="1:6" x14ac:dyDescent="0.25">
      <c r="A78" s="3" t="s">
        <v>7139</v>
      </c>
      <c r="B78" s="3" t="s">
        <v>7041</v>
      </c>
      <c r="C78" s="3" t="s">
        <v>14024</v>
      </c>
      <c r="D78" s="3"/>
      <c r="E78" s="3"/>
      <c r="F78" s="3"/>
    </row>
    <row r="79" spans="1:6" x14ac:dyDescent="0.25">
      <c r="A79" s="3" t="s">
        <v>7140</v>
      </c>
      <c r="B79" s="3" t="s">
        <v>7041</v>
      </c>
      <c r="C79" s="3" t="s">
        <v>14024</v>
      </c>
      <c r="D79" s="3"/>
      <c r="E79" s="3"/>
      <c r="F79" s="3"/>
    </row>
    <row r="80" spans="1:6" x14ac:dyDescent="0.25">
      <c r="A80" s="3" t="s">
        <v>7141</v>
      </c>
      <c r="B80" s="3" t="s">
        <v>7041</v>
      </c>
      <c r="C80" s="3" t="s">
        <v>14024</v>
      </c>
      <c r="D80" s="3"/>
      <c r="E80" s="3"/>
      <c r="F80" s="3"/>
    </row>
    <row r="81" spans="1:6" x14ac:dyDescent="0.25">
      <c r="A81" s="3" t="s">
        <v>7142</v>
      </c>
      <c r="B81" s="3" t="s">
        <v>7041</v>
      </c>
      <c r="C81" s="3" t="s">
        <v>14024</v>
      </c>
      <c r="D81" s="3"/>
      <c r="E81" s="3"/>
      <c r="F81" s="3"/>
    </row>
    <row r="82" spans="1:6" x14ac:dyDescent="0.25">
      <c r="A82" s="3" t="s">
        <v>7143</v>
      </c>
      <c r="B82" s="3" t="s">
        <v>7041</v>
      </c>
      <c r="C82" s="3" t="s">
        <v>14024</v>
      </c>
      <c r="D82" s="3"/>
      <c r="E82" s="3"/>
      <c r="F82" s="3"/>
    </row>
    <row r="83" spans="1:6" x14ac:dyDescent="0.25">
      <c r="A83" s="3" t="s">
        <v>7144</v>
      </c>
      <c r="B83" s="3" t="s">
        <v>7041</v>
      </c>
      <c r="C83" s="3" t="s">
        <v>14024</v>
      </c>
      <c r="D83" s="3"/>
      <c r="E83" s="3"/>
      <c r="F83" s="3"/>
    </row>
    <row r="84" spans="1:6" x14ac:dyDescent="0.25">
      <c r="A84" s="3" t="s">
        <v>7145</v>
      </c>
      <c r="B84" s="3" t="s">
        <v>7041</v>
      </c>
      <c r="C84" s="3" t="s">
        <v>14024</v>
      </c>
      <c r="D84" s="3"/>
      <c r="E84" s="3"/>
      <c r="F84" s="3"/>
    </row>
    <row r="85" spans="1:6" x14ac:dyDescent="0.25">
      <c r="A85" s="3" t="s">
        <v>3417</v>
      </c>
      <c r="B85" s="3" t="s">
        <v>7041</v>
      </c>
      <c r="C85" s="3" t="s">
        <v>14024</v>
      </c>
      <c r="D85" s="3"/>
      <c r="E85" s="3"/>
      <c r="F85" s="3"/>
    </row>
    <row r="86" spans="1:6" x14ac:dyDescent="0.25">
      <c r="A86" s="3" t="s">
        <v>7146</v>
      </c>
      <c r="B86" s="3" t="s">
        <v>7041</v>
      </c>
      <c r="C86" s="3" t="s">
        <v>14024</v>
      </c>
      <c r="D86" s="3"/>
      <c r="E86" s="3"/>
      <c r="F86" s="3"/>
    </row>
    <row r="87" spans="1:6" x14ac:dyDescent="0.25">
      <c r="A87" s="3" t="s">
        <v>4701</v>
      </c>
      <c r="B87" s="3" t="s">
        <v>7041</v>
      </c>
      <c r="C87" s="3" t="s">
        <v>14024</v>
      </c>
      <c r="D87" s="3"/>
      <c r="E87" s="3"/>
      <c r="F87" s="3"/>
    </row>
    <row r="88" spans="1:6" x14ac:dyDescent="0.25">
      <c r="A88" s="3" t="s">
        <v>7147</v>
      </c>
      <c r="B88" s="3" t="s">
        <v>7041</v>
      </c>
      <c r="C88" s="3" t="s">
        <v>14024</v>
      </c>
      <c r="D88" s="3"/>
      <c r="E88" s="3"/>
      <c r="F88" s="3"/>
    </row>
    <row r="89" spans="1:6" x14ac:dyDescent="0.25">
      <c r="A89" s="3" t="s">
        <v>4568</v>
      </c>
      <c r="B89" s="3" t="s">
        <v>7041</v>
      </c>
      <c r="C89" s="3" t="s">
        <v>14024</v>
      </c>
      <c r="D89" s="3"/>
      <c r="E89" s="3"/>
      <c r="F89" s="3"/>
    </row>
    <row r="90" spans="1:6" x14ac:dyDescent="0.25">
      <c r="A90" s="3" t="s">
        <v>7148</v>
      </c>
      <c r="B90" s="3" t="s">
        <v>7041</v>
      </c>
      <c r="C90" s="3" t="s">
        <v>14024</v>
      </c>
      <c r="D90" s="3"/>
      <c r="E90" s="3"/>
      <c r="F90" s="3"/>
    </row>
    <row r="91" spans="1:6" x14ac:dyDescent="0.25">
      <c r="A91" s="3" t="s">
        <v>7149</v>
      </c>
      <c r="B91" s="3" t="s">
        <v>7041</v>
      </c>
      <c r="C91" s="3" t="s">
        <v>14024</v>
      </c>
      <c r="D91" s="3"/>
      <c r="E91" s="3"/>
      <c r="F91" s="3"/>
    </row>
    <row r="92" spans="1:6" x14ac:dyDescent="0.25">
      <c r="A92" s="3" t="s">
        <v>7150</v>
      </c>
      <c r="B92" s="3" t="s">
        <v>7041</v>
      </c>
      <c r="C92" s="3" t="s">
        <v>14024</v>
      </c>
      <c r="D92" s="3"/>
      <c r="E92" s="3"/>
      <c r="F92" s="3"/>
    </row>
    <row r="93" spans="1:6" x14ac:dyDescent="0.25">
      <c r="A93" s="3" t="s">
        <v>7151</v>
      </c>
      <c r="B93" s="3" t="s">
        <v>7041</v>
      </c>
      <c r="C93" s="3" t="s">
        <v>14024</v>
      </c>
      <c r="D93" s="3"/>
      <c r="E93" s="3"/>
      <c r="F93" s="3"/>
    </row>
    <row r="94" spans="1:6" x14ac:dyDescent="0.25">
      <c r="A94" s="3" t="s">
        <v>7152</v>
      </c>
      <c r="B94" s="3" t="s">
        <v>7041</v>
      </c>
      <c r="C94" s="3" t="s">
        <v>14024</v>
      </c>
      <c r="D94" s="3"/>
      <c r="E94" s="3"/>
      <c r="F94" s="3"/>
    </row>
    <row r="95" spans="1:6" x14ac:dyDescent="0.25">
      <c r="A95" s="3" t="s">
        <v>7153</v>
      </c>
      <c r="B95" s="3" t="s">
        <v>7041</v>
      </c>
      <c r="C95" s="3" t="s">
        <v>14024</v>
      </c>
      <c r="D95" s="3"/>
      <c r="E95" s="3"/>
      <c r="F95" s="3"/>
    </row>
    <row r="96" spans="1:6" x14ac:dyDescent="0.25">
      <c r="A96" s="3" t="s">
        <v>7154</v>
      </c>
      <c r="B96" s="3" t="s">
        <v>7041</v>
      </c>
      <c r="C96" s="3" t="s">
        <v>14024</v>
      </c>
      <c r="D96" s="3"/>
      <c r="E96" s="3"/>
      <c r="F96" s="3"/>
    </row>
    <row r="97" spans="1:6" x14ac:dyDescent="0.25">
      <c r="A97" s="3" t="s">
        <v>7155</v>
      </c>
      <c r="B97" s="3" t="s">
        <v>7041</v>
      </c>
      <c r="C97" s="3" t="s">
        <v>14024</v>
      </c>
      <c r="D97" s="3"/>
      <c r="E97" s="3"/>
      <c r="F97" s="3"/>
    </row>
    <row r="98" spans="1:6" x14ac:dyDescent="0.25">
      <c r="A98" s="3" t="s">
        <v>7156</v>
      </c>
      <c r="B98" s="3" t="s">
        <v>7041</v>
      </c>
      <c r="C98" s="3" t="s">
        <v>14024</v>
      </c>
      <c r="D98" s="3"/>
      <c r="E98" s="3"/>
      <c r="F98" s="3"/>
    </row>
    <row r="99" spans="1:6" x14ac:dyDescent="0.25">
      <c r="A99" s="3" t="s">
        <v>7157</v>
      </c>
      <c r="B99" s="3" t="s">
        <v>7041</v>
      </c>
      <c r="C99" s="3" t="s">
        <v>14024</v>
      </c>
      <c r="D99" s="3"/>
      <c r="E99" s="3"/>
      <c r="F99" s="3"/>
    </row>
    <row r="100" spans="1:6" x14ac:dyDescent="0.25">
      <c r="A100" s="3" t="s">
        <v>7158</v>
      </c>
      <c r="B100" s="3" t="s">
        <v>7041</v>
      </c>
      <c r="C100" s="3" t="s">
        <v>14024</v>
      </c>
      <c r="D100" s="3"/>
      <c r="E100" s="3"/>
      <c r="F100" s="3"/>
    </row>
    <row r="101" spans="1:6" x14ac:dyDescent="0.25">
      <c r="A101" s="3" t="s">
        <v>7159</v>
      </c>
      <c r="B101" s="3" t="s">
        <v>7041</v>
      </c>
      <c r="C101" s="3" t="s">
        <v>14024</v>
      </c>
      <c r="D101" s="3"/>
      <c r="E101" s="3"/>
      <c r="F101" s="3"/>
    </row>
    <row r="102" spans="1:6" x14ac:dyDescent="0.25">
      <c r="A102" s="3" t="s">
        <v>7160</v>
      </c>
      <c r="B102" s="3" t="s">
        <v>7041</v>
      </c>
      <c r="C102" s="3" t="s">
        <v>14024</v>
      </c>
      <c r="D102" s="3"/>
      <c r="E102" s="3"/>
      <c r="F102" s="3"/>
    </row>
    <row r="103" spans="1:6" x14ac:dyDescent="0.25">
      <c r="A103" s="3" t="s">
        <v>7161</v>
      </c>
      <c r="B103" s="3" t="s">
        <v>7041</v>
      </c>
      <c r="C103" s="3" t="s">
        <v>14024</v>
      </c>
      <c r="D103" s="3"/>
      <c r="E103" s="3"/>
      <c r="F103" s="3"/>
    </row>
    <row r="104" spans="1:6" x14ac:dyDescent="0.25">
      <c r="A104" s="3" t="s">
        <v>7162</v>
      </c>
      <c r="B104" s="3" t="s">
        <v>7041</v>
      </c>
      <c r="C104" s="3" t="s">
        <v>14024</v>
      </c>
      <c r="D104" s="3"/>
      <c r="E104" s="3"/>
      <c r="F104" s="3"/>
    </row>
    <row r="105" spans="1:6" x14ac:dyDescent="0.25">
      <c r="A105" s="3" t="s">
        <v>7163</v>
      </c>
      <c r="B105" s="3" t="s">
        <v>7041</v>
      </c>
      <c r="C105" s="3" t="s">
        <v>14024</v>
      </c>
      <c r="D105" s="3"/>
      <c r="E105" s="3"/>
      <c r="F105" s="3"/>
    </row>
    <row r="106" spans="1:6" x14ac:dyDescent="0.25">
      <c r="A106" s="3" t="s">
        <v>7164</v>
      </c>
      <c r="B106" s="3" t="s">
        <v>7041</v>
      </c>
      <c r="C106" s="3" t="s">
        <v>14024</v>
      </c>
      <c r="D106" s="3"/>
      <c r="E106" s="3"/>
      <c r="F106" s="3"/>
    </row>
    <row r="107" spans="1:6" x14ac:dyDescent="0.25">
      <c r="A107" s="3" t="s">
        <v>7165</v>
      </c>
      <c r="B107" s="3" t="s">
        <v>7041</v>
      </c>
      <c r="C107" s="3" t="s">
        <v>14024</v>
      </c>
      <c r="D107" s="3"/>
      <c r="E107" s="3"/>
      <c r="F107" s="3"/>
    </row>
    <row r="108" spans="1:6" x14ac:dyDescent="0.25">
      <c r="A108" s="3" t="s">
        <v>7166</v>
      </c>
      <c r="B108" s="3" t="s">
        <v>7041</v>
      </c>
      <c r="C108" s="3" t="s">
        <v>14024</v>
      </c>
      <c r="D108" s="3"/>
      <c r="E108" s="3"/>
      <c r="F108" s="3"/>
    </row>
    <row r="109" spans="1:6" x14ac:dyDescent="0.25">
      <c r="A109" s="3" t="s">
        <v>754</v>
      </c>
      <c r="B109" s="3" t="s">
        <v>7041</v>
      </c>
      <c r="C109" s="3" t="s">
        <v>14024</v>
      </c>
      <c r="D109" s="3"/>
      <c r="E109" s="3"/>
      <c r="F109" s="3"/>
    </row>
    <row r="110" spans="1:6" x14ac:dyDescent="0.25">
      <c r="A110" s="3" t="s">
        <v>7167</v>
      </c>
      <c r="B110" s="3" t="s">
        <v>7041</v>
      </c>
      <c r="C110" s="3" t="s">
        <v>14024</v>
      </c>
      <c r="D110" s="3"/>
      <c r="E110" s="3"/>
      <c r="F110" s="3"/>
    </row>
    <row r="111" spans="1:6" x14ac:dyDescent="0.25">
      <c r="A111" s="3" t="s">
        <v>7168</v>
      </c>
      <c r="B111" s="3" t="s">
        <v>7041</v>
      </c>
      <c r="C111" s="3" t="s">
        <v>14024</v>
      </c>
      <c r="D111" s="3"/>
      <c r="E111" s="3"/>
      <c r="F111" s="3"/>
    </row>
    <row r="112" spans="1:6" x14ac:dyDescent="0.25">
      <c r="A112" s="3" t="s">
        <v>7169</v>
      </c>
      <c r="B112" s="3" t="s">
        <v>7041</v>
      </c>
      <c r="C112" s="3" t="s">
        <v>14024</v>
      </c>
      <c r="D112" s="3"/>
      <c r="E112" s="3"/>
      <c r="F112" s="3"/>
    </row>
    <row r="113" spans="1:6" x14ac:dyDescent="0.25">
      <c r="A113" s="3" t="s">
        <v>7170</v>
      </c>
      <c r="B113" s="3" t="s">
        <v>7041</v>
      </c>
      <c r="C113" s="3" t="s">
        <v>14024</v>
      </c>
      <c r="D113" s="3"/>
      <c r="E113" s="3"/>
      <c r="F113" s="3"/>
    </row>
    <row r="114" spans="1:6" x14ac:dyDescent="0.25">
      <c r="A114" s="3" t="s">
        <v>355</v>
      </c>
      <c r="B114" s="3" t="s">
        <v>7041</v>
      </c>
      <c r="C114" s="3" t="s">
        <v>14024</v>
      </c>
      <c r="D114" s="3"/>
      <c r="E114" s="3"/>
      <c r="F114" s="3"/>
    </row>
    <row r="115" spans="1:6" x14ac:dyDescent="0.25">
      <c r="A115" s="3" t="s">
        <v>3934</v>
      </c>
      <c r="B115" s="3" t="s">
        <v>7041</v>
      </c>
      <c r="C115" s="3" t="s">
        <v>14024</v>
      </c>
      <c r="D115" s="3"/>
      <c r="E115" s="3"/>
      <c r="F115" s="3"/>
    </row>
    <row r="116" spans="1:6" x14ac:dyDescent="0.25">
      <c r="A116" s="3" t="s">
        <v>7171</v>
      </c>
      <c r="B116" s="3" t="s">
        <v>7041</v>
      </c>
      <c r="C116" s="3" t="s">
        <v>14024</v>
      </c>
      <c r="D116" s="3"/>
      <c r="E116" s="3"/>
      <c r="F116" s="3"/>
    </row>
    <row r="117" spans="1:6" x14ac:dyDescent="0.25">
      <c r="A117" s="3" t="s">
        <v>6164</v>
      </c>
      <c r="B117" s="3" t="s">
        <v>7041</v>
      </c>
      <c r="C117" s="3" t="s">
        <v>14024</v>
      </c>
      <c r="D117" s="3"/>
      <c r="E117" s="3"/>
      <c r="F117" s="3"/>
    </row>
    <row r="118" spans="1:6" x14ac:dyDescent="0.25">
      <c r="A118" s="3" t="s">
        <v>7172</v>
      </c>
      <c r="B118" s="3" t="s">
        <v>7041</v>
      </c>
      <c r="C118" s="3" t="s">
        <v>14024</v>
      </c>
      <c r="D118" s="3"/>
      <c r="E118" s="3"/>
      <c r="F118" s="3"/>
    </row>
    <row r="119" spans="1:6" x14ac:dyDescent="0.25">
      <c r="A119" s="3" t="s">
        <v>7173</v>
      </c>
      <c r="B119" s="3" t="s">
        <v>7041</v>
      </c>
      <c r="C119" s="3" t="s">
        <v>14024</v>
      </c>
      <c r="D119" s="3"/>
      <c r="E119" s="3"/>
      <c r="F119" s="3"/>
    </row>
    <row r="120" spans="1:6" x14ac:dyDescent="0.25">
      <c r="A120" s="3" t="s">
        <v>7174</v>
      </c>
      <c r="B120" s="3" t="s">
        <v>7041</v>
      </c>
      <c r="C120" s="3" t="s">
        <v>14024</v>
      </c>
      <c r="D120" s="3"/>
      <c r="E120" s="3"/>
      <c r="F120" s="3"/>
    </row>
    <row r="121" spans="1:6" x14ac:dyDescent="0.25">
      <c r="A121" s="3" t="s">
        <v>7175</v>
      </c>
      <c r="B121" s="3" t="s">
        <v>7041</v>
      </c>
      <c r="C121" s="3" t="s">
        <v>14024</v>
      </c>
      <c r="D121" s="3"/>
      <c r="E121" s="3"/>
      <c r="F121" s="3"/>
    </row>
    <row r="122" spans="1:6" x14ac:dyDescent="0.25">
      <c r="A122" s="3" t="s">
        <v>7176</v>
      </c>
      <c r="B122" s="3" t="s">
        <v>7041</v>
      </c>
      <c r="C122" s="3" t="s">
        <v>14024</v>
      </c>
      <c r="D122" s="3"/>
      <c r="E122" s="3"/>
      <c r="F122" s="3"/>
    </row>
    <row r="123" spans="1:6" x14ac:dyDescent="0.25">
      <c r="A123" s="3" t="s">
        <v>6036</v>
      </c>
      <c r="B123" s="3" t="s">
        <v>7041</v>
      </c>
      <c r="C123" s="3" t="s">
        <v>14024</v>
      </c>
      <c r="D123" s="3"/>
      <c r="E123" s="3"/>
      <c r="F123" s="3"/>
    </row>
    <row r="124" spans="1:6" x14ac:dyDescent="0.25">
      <c r="A124" s="3" t="s">
        <v>7177</v>
      </c>
      <c r="B124" s="3" t="s">
        <v>7041</v>
      </c>
      <c r="C124" s="3" t="s">
        <v>14024</v>
      </c>
      <c r="D124" s="3"/>
      <c r="E124" s="3"/>
      <c r="F124" s="3"/>
    </row>
    <row r="125" spans="1:6" x14ac:dyDescent="0.25">
      <c r="A125" s="3" t="s">
        <v>7178</v>
      </c>
      <c r="B125" s="3" t="s">
        <v>7041</v>
      </c>
      <c r="C125" s="3" t="s">
        <v>14024</v>
      </c>
      <c r="D125" s="3"/>
      <c r="E125" s="3"/>
      <c r="F125" s="3"/>
    </row>
    <row r="126" spans="1:6" x14ac:dyDescent="0.25">
      <c r="A126" s="3" t="s">
        <v>7179</v>
      </c>
      <c r="B126" s="3" t="s">
        <v>7041</v>
      </c>
      <c r="C126" s="3" t="s">
        <v>14024</v>
      </c>
      <c r="D126" s="3"/>
      <c r="E126" s="3"/>
      <c r="F126" s="3"/>
    </row>
    <row r="127" spans="1:6" x14ac:dyDescent="0.25">
      <c r="A127" s="3" t="s">
        <v>7180</v>
      </c>
      <c r="B127" s="3" t="s">
        <v>7041</v>
      </c>
      <c r="C127" s="3" t="s">
        <v>14024</v>
      </c>
      <c r="D127" s="3"/>
      <c r="E127" s="3"/>
      <c r="F127" s="3"/>
    </row>
    <row r="128" spans="1:6" x14ac:dyDescent="0.25">
      <c r="A128" s="3" t="s">
        <v>7181</v>
      </c>
      <c r="B128" s="3" t="s">
        <v>7041</v>
      </c>
      <c r="C128" s="3" t="s">
        <v>14024</v>
      </c>
      <c r="D128" s="3"/>
      <c r="E128" s="3"/>
      <c r="F128" s="3"/>
    </row>
    <row r="129" spans="1:6" x14ac:dyDescent="0.25">
      <c r="A129" s="3" t="s">
        <v>6617</v>
      </c>
      <c r="B129" s="3" t="s">
        <v>7041</v>
      </c>
      <c r="C129" s="3" t="s">
        <v>14024</v>
      </c>
      <c r="D129" s="3"/>
      <c r="E129" s="3"/>
      <c r="F129" s="3"/>
    </row>
    <row r="130" spans="1:6" x14ac:dyDescent="0.25">
      <c r="A130" s="3" t="s">
        <v>6008</v>
      </c>
      <c r="B130" s="3" t="s">
        <v>7041</v>
      </c>
      <c r="C130" s="3" t="s">
        <v>14024</v>
      </c>
      <c r="D130" s="3"/>
      <c r="E130" s="3"/>
      <c r="F130" s="3"/>
    </row>
    <row r="131" spans="1:6" x14ac:dyDescent="0.25">
      <c r="A131" s="3" t="s">
        <v>7182</v>
      </c>
      <c r="B131" s="3" t="s">
        <v>7041</v>
      </c>
      <c r="C131" s="3" t="s">
        <v>14024</v>
      </c>
      <c r="D131" s="3"/>
      <c r="E131" s="3"/>
      <c r="F131" s="3"/>
    </row>
    <row r="132" spans="1:6" x14ac:dyDescent="0.25">
      <c r="A132" s="3" t="s">
        <v>7183</v>
      </c>
      <c r="B132" s="3" t="s">
        <v>7041</v>
      </c>
      <c r="C132" s="3" t="s">
        <v>14024</v>
      </c>
      <c r="D132" s="3"/>
      <c r="E132" s="3"/>
      <c r="F132" s="3"/>
    </row>
    <row r="133" spans="1:6" x14ac:dyDescent="0.25">
      <c r="A133" s="3" t="s">
        <v>7184</v>
      </c>
      <c r="B133" s="3" t="s">
        <v>7041</v>
      </c>
      <c r="C133" s="3" t="s">
        <v>14024</v>
      </c>
      <c r="D133" s="3"/>
      <c r="E133" s="3"/>
      <c r="F133" s="3"/>
    </row>
    <row r="134" spans="1:6" x14ac:dyDescent="0.25">
      <c r="A134" s="3" t="s">
        <v>7185</v>
      </c>
      <c r="B134" s="3" t="s">
        <v>7041</v>
      </c>
      <c r="C134" s="3" t="s">
        <v>14024</v>
      </c>
      <c r="D134" s="3"/>
      <c r="E134" s="3"/>
      <c r="F134" s="3"/>
    </row>
    <row r="135" spans="1:6" x14ac:dyDescent="0.25">
      <c r="A135" s="3" t="s">
        <v>7186</v>
      </c>
      <c r="B135" s="3" t="s">
        <v>7041</v>
      </c>
      <c r="C135" s="3" t="s">
        <v>14024</v>
      </c>
      <c r="D135" s="3"/>
      <c r="E135" s="3"/>
      <c r="F135" s="3"/>
    </row>
    <row r="136" spans="1:6" x14ac:dyDescent="0.25">
      <c r="A136" s="3" t="s">
        <v>7187</v>
      </c>
      <c r="B136" s="3" t="s">
        <v>7041</v>
      </c>
      <c r="C136" s="3" t="s">
        <v>14024</v>
      </c>
      <c r="D136" s="3"/>
      <c r="E136" s="3"/>
      <c r="F136" s="3"/>
    </row>
    <row r="137" spans="1:6" x14ac:dyDescent="0.25">
      <c r="A137" s="3" t="s">
        <v>7188</v>
      </c>
      <c r="B137" s="3" t="s">
        <v>7041</v>
      </c>
      <c r="C137" s="3" t="s">
        <v>14024</v>
      </c>
      <c r="D137" s="3"/>
      <c r="E137" s="3"/>
      <c r="F137" s="3"/>
    </row>
    <row r="138" spans="1:6" x14ac:dyDescent="0.25">
      <c r="A138" s="3" t="s">
        <v>2339</v>
      </c>
      <c r="B138" s="3" t="s">
        <v>7041</v>
      </c>
      <c r="C138" s="3" t="s">
        <v>14024</v>
      </c>
      <c r="D138" s="3"/>
      <c r="E138" s="3"/>
      <c r="F138" s="3"/>
    </row>
    <row r="139" spans="1:6" x14ac:dyDescent="0.25">
      <c r="A139" s="3" t="s">
        <v>2173</v>
      </c>
      <c r="B139" s="3" t="s">
        <v>7041</v>
      </c>
      <c r="C139" s="3" t="s">
        <v>14024</v>
      </c>
      <c r="D139" s="3"/>
      <c r="E139" s="3"/>
      <c r="F139" s="3"/>
    </row>
    <row r="140" spans="1:6" x14ac:dyDescent="0.25">
      <c r="A140" s="3" t="s">
        <v>7189</v>
      </c>
      <c r="B140" s="3" t="s">
        <v>7041</v>
      </c>
      <c r="C140" s="3" t="s">
        <v>14024</v>
      </c>
      <c r="D140" s="3"/>
      <c r="E140" s="3"/>
      <c r="F140" s="3"/>
    </row>
    <row r="141" spans="1:6" x14ac:dyDescent="0.25">
      <c r="A141" s="3" t="s">
        <v>7190</v>
      </c>
      <c r="B141" s="3" t="s">
        <v>7041</v>
      </c>
      <c r="C141" s="3" t="s">
        <v>14024</v>
      </c>
      <c r="D141" s="3"/>
      <c r="E141" s="3"/>
      <c r="F141" s="3"/>
    </row>
    <row r="142" spans="1:6" x14ac:dyDescent="0.25">
      <c r="A142" s="3" t="s">
        <v>7191</v>
      </c>
      <c r="B142" s="3" t="s">
        <v>7041</v>
      </c>
      <c r="C142" s="3" t="s">
        <v>14024</v>
      </c>
      <c r="D142" s="3"/>
      <c r="E142" s="3"/>
      <c r="F142" s="3"/>
    </row>
    <row r="143" spans="1:6" x14ac:dyDescent="0.25">
      <c r="A143" s="3" t="s">
        <v>458</v>
      </c>
      <c r="B143" s="3" t="s">
        <v>7041</v>
      </c>
      <c r="C143" s="3" t="s">
        <v>14024</v>
      </c>
      <c r="D143" s="3"/>
      <c r="E143" s="3"/>
      <c r="F143" s="3"/>
    </row>
    <row r="144" spans="1:6" x14ac:dyDescent="0.25">
      <c r="A144" s="3" t="s">
        <v>7192</v>
      </c>
      <c r="B144" s="3" t="s">
        <v>7041</v>
      </c>
      <c r="C144" s="3" t="s">
        <v>14024</v>
      </c>
      <c r="D144" s="3"/>
      <c r="E144" s="3"/>
      <c r="F144" s="3"/>
    </row>
    <row r="145" spans="1:6" x14ac:dyDescent="0.25">
      <c r="A145" s="3" t="s">
        <v>777</v>
      </c>
      <c r="B145" s="3" t="s">
        <v>7041</v>
      </c>
      <c r="C145" s="3" t="s">
        <v>14024</v>
      </c>
      <c r="D145" s="3"/>
      <c r="E145" s="3"/>
      <c r="F145" s="3"/>
    </row>
    <row r="146" spans="1:6" x14ac:dyDescent="0.25">
      <c r="A146" s="3" t="s">
        <v>7193</v>
      </c>
      <c r="B146" s="3" t="s">
        <v>7041</v>
      </c>
      <c r="C146" s="3" t="s">
        <v>14024</v>
      </c>
      <c r="D146" s="3"/>
      <c r="E146" s="3"/>
      <c r="F146" s="3"/>
    </row>
    <row r="147" spans="1:6" x14ac:dyDescent="0.25">
      <c r="A147" s="3" t="s">
        <v>7194</v>
      </c>
      <c r="B147" s="3" t="s">
        <v>7041</v>
      </c>
      <c r="C147" s="3" t="s">
        <v>14024</v>
      </c>
      <c r="D147" s="3"/>
      <c r="E147" s="3"/>
      <c r="F147" s="3"/>
    </row>
    <row r="148" spans="1:6" x14ac:dyDescent="0.25">
      <c r="A148" s="3" t="s">
        <v>7195</v>
      </c>
      <c r="B148" s="3" t="s">
        <v>7041</v>
      </c>
      <c r="C148" s="3" t="s">
        <v>14024</v>
      </c>
      <c r="D148" s="3"/>
      <c r="E148" s="3"/>
      <c r="F148" s="3"/>
    </row>
    <row r="149" spans="1:6" x14ac:dyDescent="0.25">
      <c r="A149" s="3" t="s">
        <v>7196</v>
      </c>
      <c r="B149" s="3" t="s">
        <v>7041</v>
      </c>
      <c r="C149" s="3" t="s">
        <v>14024</v>
      </c>
      <c r="D149" s="3"/>
      <c r="E149" s="3"/>
      <c r="F149" s="3"/>
    </row>
    <row r="150" spans="1:6" x14ac:dyDescent="0.25">
      <c r="A150" s="3" t="s">
        <v>7197</v>
      </c>
      <c r="B150" s="3" t="s">
        <v>7041</v>
      </c>
      <c r="C150" s="3" t="s">
        <v>14024</v>
      </c>
      <c r="D150" s="3"/>
      <c r="E150" s="3"/>
      <c r="F150" s="3"/>
    </row>
    <row r="151" spans="1:6" x14ac:dyDescent="0.25">
      <c r="A151" s="3" t="s">
        <v>7198</v>
      </c>
      <c r="B151" s="3" t="s">
        <v>7041</v>
      </c>
      <c r="C151" s="3" t="s">
        <v>14024</v>
      </c>
      <c r="D151" s="3"/>
      <c r="E151" s="3"/>
      <c r="F151" s="3"/>
    </row>
    <row r="152" spans="1:6" x14ac:dyDescent="0.25">
      <c r="A152" s="3" t="s">
        <v>7199</v>
      </c>
      <c r="B152" s="3" t="s">
        <v>7041</v>
      </c>
      <c r="C152" s="3" t="s">
        <v>14025</v>
      </c>
      <c r="D152" s="3"/>
      <c r="E152" s="3"/>
      <c r="F152" s="3"/>
    </row>
    <row r="153" spans="1:6" x14ac:dyDescent="0.25">
      <c r="A153" s="3" t="s">
        <v>7200</v>
      </c>
      <c r="B153" s="3" t="s">
        <v>7041</v>
      </c>
      <c r="C153" s="3" t="s">
        <v>14025</v>
      </c>
      <c r="D153" s="3"/>
      <c r="E153" s="3"/>
      <c r="F153" s="3"/>
    </row>
    <row r="154" spans="1:6" x14ac:dyDescent="0.25">
      <c r="A154" s="3" t="s">
        <v>7201</v>
      </c>
      <c r="B154" s="3" t="s">
        <v>7041</v>
      </c>
      <c r="C154" s="3" t="s">
        <v>14025</v>
      </c>
      <c r="D154" s="3"/>
      <c r="E154" s="3"/>
      <c r="F154" s="3"/>
    </row>
    <row r="155" spans="1:6" x14ac:dyDescent="0.25">
      <c r="A155" s="3" t="s">
        <v>7202</v>
      </c>
      <c r="B155" s="3" t="s">
        <v>7041</v>
      </c>
      <c r="C155" s="3" t="s">
        <v>14025</v>
      </c>
      <c r="D155" s="3"/>
      <c r="E155" s="3"/>
      <c r="F155" s="3"/>
    </row>
    <row r="156" spans="1:6" x14ac:dyDescent="0.25">
      <c r="A156" s="3" t="s">
        <v>3886</v>
      </c>
      <c r="B156" s="3" t="s">
        <v>7041</v>
      </c>
      <c r="C156" s="3" t="s">
        <v>14025</v>
      </c>
      <c r="D156" s="3"/>
      <c r="E156" s="3"/>
      <c r="F156" s="3"/>
    </row>
    <row r="157" spans="1:6" x14ac:dyDescent="0.25">
      <c r="A157" s="3" t="s">
        <v>7203</v>
      </c>
      <c r="B157" s="3" t="s">
        <v>7041</v>
      </c>
      <c r="C157" s="3" t="s">
        <v>14025</v>
      </c>
      <c r="D157" s="3"/>
      <c r="E157" s="3"/>
      <c r="F157" s="3"/>
    </row>
    <row r="158" spans="1:6" x14ac:dyDescent="0.25">
      <c r="A158" s="3" t="s">
        <v>7204</v>
      </c>
      <c r="B158" s="3" t="s">
        <v>7041</v>
      </c>
      <c r="C158" s="3" t="s">
        <v>14025</v>
      </c>
      <c r="D158" s="3"/>
      <c r="E158" s="3"/>
      <c r="F158" s="3"/>
    </row>
    <row r="159" spans="1:6" x14ac:dyDescent="0.25">
      <c r="A159" s="3" t="s">
        <v>7205</v>
      </c>
      <c r="B159" s="3" t="s">
        <v>7041</v>
      </c>
      <c r="C159" s="3" t="s">
        <v>14025</v>
      </c>
      <c r="D159" s="3"/>
      <c r="E159" s="3"/>
      <c r="F159" s="3"/>
    </row>
    <row r="160" spans="1:6" x14ac:dyDescent="0.25">
      <c r="A160" s="3" t="s">
        <v>7206</v>
      </c>
      <c r="B160" s="3" t="s">
        <v>7041</v>
      </c>
      <c r="C160" s="3" t="s">
        <v>14025</v>
      </c>
      <c r="D160" s="3"/>
      <c r="E160" s="3"/>
      <c r="F160" s="3"/>
    </row>
    <row r="161" spans="1:6" x14ac:dyDescent="0.25">
      <c r="A161" s="3" t="s">
        <v>7207</v>
      </c>
      <c r="B161" s="3" t="s">
        <v>7041</v>
      </c>
      <c r="C161" s="3" t="s">
        <v>14025</v>
      </c>
      <c r="D161" s="3"/>
      <c r="E161" s="3"/>
      <c r="F161" s="3"/>
    </row>
    <row r="162" spans="1:6" x14ac:dyDescent="0.25">
      <c r="A162" s="3" t="s">
        <v>2241</v>
      </c>
      <c r="B162" s="3" t="s">
        <v>7041</v>
      </c>
      <c r="C162" s="3" t="s">
        <v>14025</v>
      </c>
      <c r="D162" s="3"/>
      <c r="E162" s="3"/>
      <c r="F162" s="3"/>
    </row>
    <row r="163" spans="1:6" x14ac:dyDescent="0.25">
      <c r="A163" s="3" t="s">
        <v>7208</v>
      </c>
      <c r="B163" s="3" t="s">
        <v>7041</v>
      </c>
      <c r="C163" s="3" t="s">
        <v>14025</v>
      </c>
      <c r="D163" s="3"/>
      <c r="E163" s="3"/>
      <c r="F163" s="3"/>
    </row>
    <row r="164" spans="1:6" x14ac:dyDescent="0.25">
      <c r="A164" s="3" t="s">
        <v>5534</v>
      </c>
      <c r="B164" s="3" t="s">
        <v>7041</v>
      </c>
      <c r="C164" s="3" t="s">
        <v>14025</v>
      </c>
      <c r="D164" s="3"/>
      <c r="E164" s="3"/>
      <c r="F164" s="3"/>
    </row>
    <row r="165" spans="1:6" x14ac:dyDescent="0.25">
      <c r="A165" s="3" t="s">
        <v>5345</v>
      </c>
      <c r="B165" s="3" t="s">
        <v>7041</v>
      </c>
      <c r="C165" s="3" t="s">
        <v>14025</v>
      </c>
      <c r="D165" s="3"/>
      <c r="E165" s="3"/>
      <c r="F165" s="3"/>
    </row>
    <row r="166" spans="1:6" x14ac:dyDescent="0.25">
      <c r="A166" s="3" t="s">
        <v>7209</v>
      </c>
      <c r="B166" s="3" t="s">
        <v>7041</v>
      </c>
      <c r="C166" s="3" t="s">
        <v>14025</v>
      </c>
      <c r="D166" s="3"/>
      <c r="E166" s="3"/>
      <c r="F166" s="3"/>
    </row>
    <row r="167" spans="1:6" x14ac:dyDescent="0.25">
      <c r="A167" s="3" t="s">
        <v>7210</v>
      </c>
      <c r="B167" s="3" t="s">
        <v>7041</v>
      </c>
      <c r="C167" s="3" t="s">
        <v>14025</v>
      </c>
      <c r="D167" s="3"/>
      <c r="E167" s="3"/>
      <c r="F167" s="3"/>
    </row>
    <row r="168" spans="1:6" x14ac:dyDescent="0.25">
      <c r="A168" s="3" t="s">
        <v>6405</v>
      </c>
      <c r="B168" s="3" t="s">
        <v>7041</v>
      </c>
      <c r="C168" s="3" t="s">
        <v>14025</v>
      </c>
      <c r="D168" s="3"/>
      <c r="E168" s="3"/>
      <c r="F168" s="3"/>
    </row>
    <row r="169" spans="1:6" x14ac:dyDescent="0.25">
      <c r="A169" s="3" t="s">
        <v>7211</v>
      </c>
      <c r="B169" s="3" t="s">
        <v>7041</v>
      </c>
      <c r="C169" s="3" t="s">
        <v>14025</v>
      </c>
      <c r="D169" s="3"/>
      <c r="E169" s="3"/>
      <c r="F169" s="3"/>
    </row>
    <row r="170" spans="1:6" x14ac:dyDescent="0.25">
      <c r="A170" s="3" t="s">
        <v>7212</v>
      </c>
      <c r="B170" s="3" t="s">
        <v>7041</v>
      </c>
      <c r="C170" s="3" t="s">
        <v>14025</v>
      </c>
      <c r="D170" s="3"/>
      <c r="E170" s="3"/>
      <c r="F170" s="3"/>
    </row>
    <row r="171" spans="1:6" x14ac:dyDescent="0.25">
      <c r="A171" s="3" t="s">
        <v>7213</v>
      </c>
      <c r="B171" s="3" t="s">
        <v>7041</v>
      </c>
      <c r="C171" s="3" t="s">
        <v>14025</v>
      </c>
      <c r="D171" s="3"/>
      <c r="E171" s="3"/>
      <c r="F171" s="3"/>
    </row>
    <row r="172" spans="1:6" x14ac:dyDescent="0.25">
      <c r="A172" s="3" t="s">
        <v>7214</v>
      </c>
      <c r="B172" s="3" t="s">
        <v>7041</v>
      </c>
      <c r="C172" s="3" t="s">
        <v>14025</v>
      </c>
      <c r="D172" s="3"/>
      <c r="E172" s="3"/>
      <c r="F172" s="3"/>
    </row>
    <row r="173" spans="1:6" x14ac:dyDescent="0.25">
      <c r="A173" s="3" t="s">
        <v>7215</v>
      </c>
      <c r="B173" s="3" t="s">
        <v>7041</v>
      </c>
      <c r="C173" s="3" t="s">
        <v>14025</v>
      </c>
      <c r="D173" s="3"/>
      <c r="E173" s="3"/>
      <c r="F173" s="3"/>
    </row>
    <row r="174" spans="1:6" x14ac:dyDescent="0.25">
      <c r="A174" s="3" t="s">
        <v>7216</v>
      </c>
      <c r="B174" s="3" t="s">
        <v>7041</v>
      </c>
      <c r="C174" s="3" t="s">
        <v>14025</v>
      </c>
      <c r="D174" s="3"/>
      <c r="E174" s="3"/>
      <c r="F174" s="3"/>
    </row>
    <row r="175" spans="1:6" x14ac:dyDescent="0.25">
      <c r="A175" s="3" t="s">
        <v>7217</v>
      </c>
      <c r="B175" s="3" t="s">
        <v>7041</v>
      </c>
      <c r="C175" s="3" t="s">
        <v>14025</v>
      </c>
      <c r="D175" s="3"/>
      <c r="E175" s="3"/>
      <c r="F175" s="3"/>
    </row>
    <row r="176" spans="1:6" x14ac:dyDescent="0.25">
      <c r="A176" s="3" t="s">
        <v>7218</v>
      </c>
      <c r="B176" s="3" t="s">
        <v>7041</v>
      </c>
      <c r="C176" s="3" t="s">
        <v>14025</v>
      </c>
      <c r="D176" s="3"/>
      <c r="E176" s="3"/>
      <c r="F176" s="3"/>
    </row>
    <row r="177" spans="1:6" x14ac:dyDescent="0.25">
      <c r="A177" s="3" t="s">
        <v>7219</v>
      </c>
      <c r="B177" s="3" t="s">
        <v>7041</v>
      </c>
      <c r="C177" s="3" t="s">
        <v>14025</v>
      </c>
      <c r="D177" s="3"/>
      <c r="E177" s="3"/>
      <c r="F177" s="3"/>
    </row>
    <row r="178" spans="1:6" x14ac:dyDescent="0.25">
      <c r="A178" s="3" t="s">
        <v>7220</v>
      </c>
      <c r="B178" s="3" t="s">
        <v>7041</v>
      </c>
      <c r="C178" s="3" t="s">
        <v>14025</v>
      </c>
      <c r="D178" s="3"/>
      <c r="E178" s="3"/>
      <c r="F178" s="3"/>
    </row>
    <row r="179" spans="1:6" x14ac:dyDescent="0.25">
      <c r="A179" s="3" t="s">
        <v>7221</v>
      </c>
      <c r="B179" s="3" t="s">
        <v>7041</v>
      </c>
      <c r="C179" s="3" t="s">
        <v>14025</v>
      </c>
      <c r="D179" s="3"/>
      <c r="E179" s="3"/>
      <c r="F179" s="3"/>
    </row>
    <row r="180" spans="1:6" x14ac:dyDescent="0.25">
      <c r="A180" s="3" t="s">
        <v>7222</v>
      </c>
      <c r="B180" s="3" t="s">
        <v>7041</v>
      </c>
      <c r="C180" s="3" t="s">
        <v>14025</v>
      </c>
      <c r="D180" s="3"/>
      <c r="E180" s="3"/>
      <c r="F180" s="3"/>
    </row>
    <row r="181" spans="1:6" x14ac:dyDescent="0.25">
      <c r="A181" s="3" t="s">
        <v>7223</v>
      </c>
      <c r="B181" s="3" t="s">
        <v>7041</v>
      </c>
      <c r="C181" s="3" t="s">
        <v>14025</v>
      </c>
      <c r="D181" s="3"/>
      <c r="E181" s="3"/>
      <c r="F181" s="3"/>
    </row>
    <row r="182" spans="1:6" x14ac:dyDescent="0.25">
      <c r="A182" s="3" t="s">
        <v>7224</v>
      </c>
      <c r="B182" s="3" t="s">
        <v>7041</v>
      </c>
      <c r="C182" s="3" t="s">
        <v>14025</v>
      </c>
      <c r="D182" s="3"/>
      <c r="E182" s="3"/>
      <c r="F182" s="3"/>
    </row>
    <row r="183" spans="1:6" x14ac:dyDescent="0.25">
      <c r="A183" s="3" t="s">
        <v>7225</v>
      </c>
      <c r="B183" s="3" t="s">
        <v>7041</v>
      </c>
      <c r="C183" s="3" t="s">
        <v>14025</v>
      </c>
      <c r="D183" s="3"/>
      <c r="E183" s="3"/>
      <c r="F183" s="3"/>
    </row>
    <row r="184" spans="1:6" x14ac:dyDescent="0.25">
      <c r="A184" s="3" t="s">
        <v>7226</v>
      </c>
      <c r="B184" s="3" t="s">
        <v>7041</v>
      </c>
      <c r="C184" s="3" t="s">
        <v>14025</v>
      </c>
      <c r="D184" s="3"/>
      <c r="E184" s="3"/>
      <c r="F184" s="3"/>
    </row>
    <row r="185" spans="1:6" x14ac:dyDescent="0.25">
      <c r="A185" s="3" t="s">
        <v>7227</v>
      </c>
      <c r="B185" s="3" t="s">
        <v>7041</v>
      </c>
      <c r="C185" s="3" t="s">
        <v>14025</v>
      </c>
      <c r="D185" s="3"/>
      <c r="E185" s="3"/>
      <c r="F185" s="3"/>
    </row>
    <row r="186" spans="1:6" x14ac:dyDescent="0.25">
      <c r="A186" s="3" t="s">
        <v>7228</v>
      </c>
      <c r="B186" s="3" t="s">
        <v>7041</v>
      </c>
      <c r="C186" s="3" t="s">
        <v>14025</v>
      </c>
      <c r="D186" s="3"/>
      <c r="E186" s="3"/>
      <c r="F186" s="3"/>
    </row>
    <row r="187" spans="1:6" x14ac:dyDescent="0.25">
      <c r="A187" s="3" t="s">
        <v>7229</v>
      </c>
      <c r="B187" s="3" t="s">
        <v>7041</v>
      </c>
      <c r="C187" s="3" t="s">
        <v>14025</v>
      </c>
      <c r="D187" s="3"/>
      <c r="E187" s="3"/>
      <c r="F187" s="3"/>
    </row>
    <row r="188" spans="1:6" x14ac:dyDescent="0.25">
      <c r="A188" s="3" t="s">
        <v>7230</v>
      </c>
      <c r="B188" s="3" t="s">
        <v>7041</v>
      </c>
      <c r="C188" s="3" t="s">
        <v>14025</v>
      </c>
      <c r="D188" s="3"/>
      <c r="E188" s="3"/>
      <c r="F188" s="3"/>
    </row>
    <row r="189" spans="1:6" x14ac:dyDescent="0.25">
      <c r="A189" s="3" t="s">
        <v>7231</v>
      </c>
      <c r="B189" s="3" t="s">
        <v>7041</v>
      </c>
      <c r="C189" s="3" t="s">
        <v>14025</v>
      </c>
      <c r="D189" s="3"/>
      <c r="E189" s="3"/>
      <c r="F189" s="3"/>
    </row>
    <row r="190" spans="1:6" x14ac:dyDescent="0.25">
      <c r="A190" s="3" t="s">
        <v>5348</v>
      </c>
      <c r="B190" s="3" t="s">
        <v>7041</v>
      </c>
      <c r="C190" s="3" t="s">
        <v>14025</v>
      </c>
      <c r="D190" s="3"/>
      <c r="E190" s="3"/>
      <c r="F190" s="3"/>
    </row>
    <row r="191" spans="1:6" x14ac:dyDescent="0.25">
      <c r="A191" s="3" t="s">
        <v>7232</v>
      </c>
      <c r="B191" s="3" t="s">
        <v>7041</v>
      </c>
      <c r="C191" s="3" t="s">
        <v>14025</v>
      </c>
      <c r="D191" s="3"/>
      <c r="E191" s="3"/>
      <c r="F191" s="3"/>
    </row>
    <row r="192" spans="1:6" x14ac:dyDescent="0.25">
      <c r="A192" s="3" t="s">
        <v>7233</v>
      </c>
      <c r="B192" s="3" t="s">
        <v>7041</v>
      </c>
      <c r="C192" s="3" t="s">
        <v>14025</v>
      </c>
      <c r="D192" s="3"/>
      <c r="E192" s="3"/>
      <c r="F192" s="3"/>
    </row>
    <row r="193" spans="1:6" x14ac:dyDescent="0.25">
      <c r="A193" s="3" t="s">
        <v>7234</v>
      </c>
      <c r="B193" s="3" t="s">
        <v>7041</v>
      </c>
      <c r="C193" s="3" t="s">
        <v>14025</v>
      </c>
      <c r="D193" s="3"/>
      <c r="E193" s="3"/>
      <c r="F193" s="3"/>
    </row>
    <row r="194" spans="1:6" x14ac:dyDescent="0.25">
      <c r="A194" s="3" t="s">
        <v>7235</v>
      </c>
      <c r="B194" s="3" t="s">
        <v>7041</v>
      </c>
      <c r="C194" s="3" t="s">
        <v>14025</v>
      </c>
      <c r="D194" s="3"/>
      <c r="E194" s="3"/>
      <c r="F194" s="3"/>
    </row>
    <row r="195" spans="1:6" x14ac:dyDescent="0.25">
      <c r="A195" s="3" t="s">
        <v>7236</v>
      </c>
      <c r="B195" s="3" t="s">
        <v>7041</v>
      </c>
      <c r="C195" s="3" t="s">
        <v>14025</v>
      </c>
      <c r="D195" s="3"/>
      <c r="E195" s="3"/>
      <c r="F195" s="3"/>
    </row>
    <row r="196" spans="1:6" x14ac:dyDescent="0.25">
      <c r="A196" s="3" t="s">
        <v>7237</v>
      </c>
      <c r="B196" s="3" t="s">
        <v>7041</v>
      </c>
      <c r="C196" s="3" t="s">
        <v>14025</v>
      </c>
      <c r="D196" s="3"/>
      <c r="E196" s="3"/>
      <c r="F196" s="3"/>
    </row>
    <row r="197" spans="1:6" x14ac:dyDescent="0.25">
      <c r="A197" s="3" t="s">
        <v>7238</v>
      </c>
      <c r="B197" s="3" t="s">
        <v>7041</v>
      </c>
      <c r="C197" s="3" t="s">
        <v>14025</v>
      </c>
      <c r="D197" s="3"/>
      <c r="E197" s="3"/>
      <c r="F197" s="3"/>
    </row>
    <row r="198" spans="1:6" x14ac:dyDescent="0.25">
      <c r="A198" s="3" t="s">
        <v>7239</v>
      </c>
      <c r="B198" s="3" t="s">
        <v>7041</v>
      </c>
      <c r="C198" s="3" t="s">
        <v>14025</v>
      </c>
      <c r="D198" s="3"/>
      <c r="E198" s="3"/>
      <c r="F198" s="3"/>
    </row>
    <row r="199" spans="1:6" x14ac:dyDescent="0.25">
      <c r="A199" s="3" t="s">
        <v>7240</v>
      </c>
      <c r="B199" s="3" t="s">
        <v>7041</v>
      </c>
      <c r="C199" s="3" t="s">
        <v>14025</v>
      </c>
      <c r="D199" s="3"/>
      <c r="E199" s="3"/>
      <c r="F199" s="3"/>
    </row>
    <row r="200" spans="1:6" x14ac:dyDescent="0.25">
      <c r="A200" s="3" t="s">
        <v>7241</v>
      </c>
      <c r="B200" s="3" t="s">
        <v>7041</v>
      </c>
      <c r="C200" s="3" t="s">
        <v>14025</v>
      </c>
      <c r="D200" s="3"/>
      <c r="E200" s="3"/>
      <c r="F200" s="3"/>
    </row>
    <row r="201" spans="1:6" x14ac:dyDescent="0.25">
      <c r="A201" s="3" t="s">
        <v>7242</v>
      </c>
      <c r="B201" s="3" t="s">
        <v>7041</v>
      </c>
      <c r="C201" s="3" t="s">
        <v>14025</v>
      </c>
      <c r="D201" s="3"/>
      <c r="E201" s="3"/>
      <c r="F201" s="3"/>
    </row>
    <row r="202" spans="1:6" x14ac:dyDescent="0.25">
      <c r="A202" s="3" t="s">
        <v>7243</v>
      </c>
      <c r="B202" s="3" t="s">
        <v>7041</v>
      </c>
      <c r="C202" s="3" t="s">
        <v>14025</v>
      </c>
      <c r="D202" s="3"/>
      <c r="E202" s="3"/>
      <c r="F202" s="3"/>
    </row>
    <row r="203" spans="1:6" x14ac:dyDescent="0.25">
      <c r="A203" s="3" t="s">
        <v>7244</v>
      </c>
      <c r="B203" s="3" t="s">
        <v>7041</v>
      </c>
      <c r="C203" s="3" t="s">
        <v>14025</v>
      </c>
      <c r="D203" s="3"/>
      <c r="E203" s="3"/>
      <c r="F203" s="3"/>
    </row>
    <row r="204" spans="1:6" x14ac:dyDescent="0.25">
      <c r="A204" s="3" t="s">
        <v>7245</v>
      </c>
      <c r="B204" s="3" t="s">
        <v>7041</v>
      </c>
      <c r="C204" s="3" t="s">
        <v>14025</v>
      </c>
      <c r="D204" s="3"/>
      <c r="E204" s="3"/>
      <c r="F204" s="3"/>
    </row>
    <row r="205" spans="1:6" x14ac:dyDescent="0.25">
      <c r="A205" s="3" t="s">
        <v>7246</v>
      </c>
      <c r="B205" s="3" t="s">
        <v>7041</v>
      </c>
      <c r="C205" s="3" t="s">
        <v>14025</v>
      </c>
      <c r="D205" s="3"/>
      <c r="E205" s="3"/>
      <c r="F205" s="3"/>
    </row>
    <row r="206" spans="1:6" x14ac:dyDescent="0.25">
      <c r="A206" s="3" t="s">
        <v>7247</v>
      </c>
      <c r="B206" s="3" t="s">
        <v>7041</v>
      </c>
      <c r="C206" s="3" t="s">
        <v>14025</v>
      </c>
      <c r="D206" s="3"/>
      <c r="E206" s="3"/>
      <c r="F206" s="3"/>
    </row>
    <row r="207" spans="1:6" x14ac:dyDescent="0.25">
      <c r="A207" s="3" t="s">
        <v>7248</v>
      </c>
      <c r="B207" s="3" t="s">
        <v>7041</v>
      </c>
      <c r="C207" s="3" t="s">
        <v>14025</v>
      </c>
      <c r="D207" s="3"/>
      <c r="E207" s="3"/>
      <c r="F207" s="3"/>
    </row>
    <row r="208" spans="1:6" x14ac:dyDescent="0.25">
      <c r="A208" s="3" t="s">
        <v>7249</v>
      </c>
      <c r="B208" s="3" t="s">
        <v>7041</v>
      </c>
      <c r="C208" s="3" t="s">
        <v>14025</v>
      </c>
      <c r="D208" s="3"/>
      <c r="E208" s="3"/>
      <c r="F208" s="3"/>
    </row>
    <row r="209" spans="1:6" x14ac:dyDescent="0.25">
      <c r="A209" s="3" t="s">
        <v>7250</v>
      </c>
      <c r="B209" s="3" t="s">
        <v>7041</v>
      </c>
      <c r="C209" s="3" t="s">
        <v>14025</v>
      </c>
      <c r="D209" s="3"/>
      <c r="E209" s="3"/>
      <c r="F209" s="3"/>
    </row>
    <row r="210" spans="1:6" x14ac:dyDescent="0.25">
      <c r="A210" s="3" t="s">
        <v>7251</v>
      </c>
      <c r="B210" s="3" t="s">
        <v>7041</v>
      </c>
      <c r="C210" s="3" t="s">
        <v>14025</v>
      </c>
      <c r="D210" s="3"/>
      <c r="E210" s="3"/>
      <c r="F210" s="3"/>
    </row>
    <row r="211" spans="1:6" x14ac:dyDescent="0.25">
      <c r="A211" s="3" t="s">
        <v>7252</v>
      </c>
      <c r="B211" s="3" t="s">
        <v>7041</v>
      </c>
      <c r="C211" s="3" t="s">
        <v>14025</v>
      </c>
      <c r="D211" s="3"/>
      <c r="E211" s="3"/>
      <c r="F211" s="3"/>
    </row>
    <row r="212" spans="1:6" x14ac:dyDescent="0.25">
      <c r="A212" s="3" t="s">
        <v>7253</v>
      </c>
      <c r="B212" s="3" t="s">
        <v>7041</v>
      </c>
      <c r="C212" s="3" t="s">
        <v>14025</v>
      </c>
      <c r="D212" s="3"/>
      <c r="E212" s="3"/>
      <c r="F212" s="3"/>
    </row>
    <row r="213" spans="1:6" x14ac:dyDescent="0.25">
      <c r="A213" s="3" t="s">
        <v>7254</v>
      </c>
      <c r="B213" s="3" t="s">
        <v>7041</v>
      </c>
      <c r="C213" s="3" t="s">
        <v>14025</v>
      </c>
      <c r="D213" s="3"/>
      <c r="E213" s="3"/>
      <c r="F213" s="3"/>
    </row>
    <row r="214" spans="1:6" x14ac:dyDescent="0.25">
      <c r="A214" s="3" t="s">
        <v>7255</v>
      </c>
      <c r="B214" s="3" t="s">
        <v>7041</v>
      </c>
      <c r="C214" s="3" t="s">
        <v>14025</v>
      </c>
      <c r="D214" s="3"/>
      <c r="E214" s="3"/>
      <c r="F214" s="3"/>
    </row>
    <row r="215" spans="1:6" x14ac:dyDescent="0.25">
      <c r="A215" s="3" t="s">
        <v>7256</v>
      </c>
      <c r="B215" s="3" t="s">
        <v>7041</v>
      </c>
      <c r="C215" s="3" t="s">
        <v>14025</v>
      </c>
      <c r="D215" s="3"/>
      <c r="E215" s="3"/>
      <c r="F215" s="3"/>
    </row>
    <row r="216" spans="1:6" x14ac:dyDescent="0.25">
      <c r="A216" s="3" t="s">
        <v>7257</v>
      </c>
      <c r="B216" s="3" t="s">
        <v>7041</v>
      </c>
      <c r="C216" s="3" t="s">
        <v>14025</v>
      </c>
      <c r="D216" s="3"/>
      <c r="E216" s="3"/>
      <c r="F216" s="3"/>
    </row>
    <row r="217" spans="1:6" x14ac:dyDescent="0.25">
      <c r="A217" s="3" t="s">
        <v>7258</v>
      </c>
      <c r="B217" s="3" t="s">
        <v>7041</v>
      </c>
      <c r="C217" s="3" t="s">
        <v>14025</v>
      </c>
      <c r="D217" s="3"/>
      <c r="E217" s="3"/>
      <c r="F217" s="3"/>
    </row>
    <row r="218" spans="1:6" x14ac:dyDescent="0.25">
      <c r="A218" s="3" t="s">
        <v>7259</v>
      </c>
      <c r="B218" s="3" t="s">
        <v>7041</v>
      </c>
      <c r="C218" s="3" t="s">
        <v>14025</v>
      </c>
      <c r="D218" s="3"/>
      <c r="E218" s="3"/>
      <c r="F218" s="3"/>
    </row>
    <row r="219" spans="1:6" x14ac:dyDescent="0.25">
      <c r="A219" s="3" t="s">
        <v>5997</v>
      </c>
      <c r="B219" s="3" t="s">
        <v>7041</v>
      </c>
      <c r="C219" s="3" t="s">
        <v>14025</v>
      </c>
      <c r="D219" s="3"/>
      <c r="E219" s="3"/>
      <c r="F219" s="3"/>
    </row>
    <row r="220" spans="1:6" x14ac:dyDescent="0.25">
      <c r="A220" s="3" t="s">
        <v>5247</v>
      </c>
      <c r="B220" s="3" t="s">
        <v>7041</v>
      </c>
      <c r="C220" s="3" t="s">
        <v>14025</v>
      </c>
      <c r="D220" s="3"/>
      <c r="E220" s="3"/>
      <c r="F220" s="3"/>
    </row>
    <row r="221" spans="1:6" x14ac:dyDescent="0.25">
      <c r="A221" s="3" t="s">
        <v>7260</v>
      </c>
      <c r="B221" s="3" t="s">
        <v>7041</v>
      </c>
      <c r="C221" s="3" t="s">
        <v>14025</v>
      </c>
      <c r="D221" s="3"/>
      <c r="E221" s="3"/>
      <c r="F221" s="3"/>
    </row>
    <row r="222" spans="1:6" x14ac:dyDescent="0.25">
      <c r="A222" s="3" t="s">
        <v>7261</v>
      </c>
      <c r="B222" s="3" t="s">
        <v>7041</v>
      </c>
      <c r="C222" s="3" t="s">
        <v>14025</v>
      </c>
      <c r="D222" s="3"/>
      <c r="E222" s="3"/>
      <c r="F222" s="3"/>
    </row>
    <row r="223" spans="1:6" x14ac:dyDescent="0.25">
      <c r="A223" s="3" t="s">
        <v>7262</v>
      </c>
      <c r="B223" s="3" t="s">
        <v>7041</v>
      </c>
      <c r="C223" s="3" t="s">
        <v>14025</v>
      </c>
      <c r="D223" s="3"/>
      <c r="E223" s="3"/>
      <c r="F223" s="3"/>
    </row>
    <row r="224" spans="1:6" x14ac:dyDescent="0.25">
      <c r="A224" s="3" t="s">
        <v>7263</v>
      </c>
      <c r="B224" s="3" t="s">
        <v>7041</v>
      </c>
      <c r="C224" s="3" t="s">
        <v>14025</v>
      </c>
      <c r="D224" s="3"/>
      <c r="E224" s="3"/>
      <c r="F224" s="3"/>
    </row>
    <row r="225" spans="1:6" x14ac:dyDescent="0.25">
      <c r="A225" s="3" t="s">
        <v>7264</v>
      </c>
      <c r="B225" s="3" t="s">
        <v>7041</v>
      </c>
      <c r="C225" s="3" t="s">
        <v>14025</v>
      </c>
      <c r="D225" s="3"/>
      <c r="E225" s="3"/>
      <c r="F225" s="3"/>
    </row>
    <row r="226" spans="1:6" x14ac:dyDescent="0.25">
      <c r="A226" s="3" t="s">
        <v>7265</v>
      </c>
      <c r="B226" s="3" t="s">
        <v>7041</v>
      </c>
      <c r="C226" s="3" t="s">
        <v>14025</v>
      </c>
      <c r="D226" s="3"/>
      <c r="E226" s="3"/>
      <c r="F226" s="3"/>
    </row>
    <row r="227" spans="1:6" x14ac:dyDescent="0.25">
      <c r="A227" s="3" t="s">
        <v>7266</v>
      </c>
      <c r="B227" s="3" t="s">
        <v>7041</v>
      </c>
      <c r="C227" s="3" t="s">
        <v>14025</v>
      </c>
      <c r="D227" s="3"/>
      <c r="E227" s="3"/>
      <c r="F227" s="3"/>
    </row>
    <row r="228" spans="1:6" x14ac:dyDescent="0.25">
      <c r="A228" s="3" t="s">
        <v>7267</v>
      </c>
      <c r="B228" s="3" t="s">
        <v>7041</v>
      </c>
      <c r="C228" s="3" t="s">
        <v>14025</v>
      </c>
      <c r="D228" s="3"/>
      <c r="E228" s="3"/>
      <c r="F228" s="3"/>
    </row>
    <row r="229" spans="1:6" x14ac:dyDescent="0.25">
      <c r="A229" s="3" t="s">
        <v>7268</v>
      </c>
      <c r="B229" s="3" t="s">
        <v>7041</v>
      </c>
      <c r="C229" s="3" t="s">
        <v>14025</v>
      </c>
      <c r="D229" s="3"/>
      <c r="E229" s="3"/>
      <c r="F229" s="3"/>
    </row>
    <row r="230" spans="1:6" x14ac:dyDescent="0.25">
      <c r="A230" s="3" t="s">
        <v>7269</v>
      </c>
      <c r="B230" s="3" t="s">
        <v>7041</v>
      </c>
      <c r="C230" s="3" t="s">
        <v>14025</v>
      </c>
      <c r="D230" s="3"/>
      <c r="E230" s="3"/>
      <c r="F230" s="3"/>
    </row>
    <row r="231" spans="1:6" x14ac:dyDescent="0.25">
      <c r="A231" s="3" t="s">
        <v>7270</v>
      </c>
      <c r="B231" s="3" t="s">
        <v>7041</v>
      </c>
      <c r="C231" s="3" t="s">
        <v>14025</v>
      </c>
      <c r="D231" s="3"/>
      <c r="E231" s="3"/>
      <c r="F231" s="3"/>
    </row>
    <row r="232" spans="1:6" x14ac:dyDescent="0.25">
      <c r="A232" s="3" t="s">
        <v>7271</v>
      </c>
      <c r="B232" s="3" t="s">
        <v>7041</v>
      </c>
      <c r="C232" s="3" t="s">
        <v>14025</v>
      </c>
      <c r="D232" s="3"/>
      <c r="E232" s="3"/>
      <c r="F232" s="3"/>
    </row>
    <row r="233" spans="1:6" x14ac:dyDescent="0.25">
      <c r="A233" s="3" t="s">
        <v>7272</v>
      </c>
      <c r="B233" s="3" t="s">
        <v>7041</v>
      </c>
      <c r="C233" s="3" t="s">
        <v>14025</v>
      </c>
      <c r="D233" s="3"/>
      <c r="E233" s="3"/>
      <c r="F233" s="3"/>
    </row>
    <row r="234" spans="1:6" x14ac:dyDescent="0.25">
      <c r="A234" s="3" t="s">
        <v>7273</v>
      </c>
      <c r="B234" s="3" t="s">
        <v>7041</v>
      </c>
      <c r="C234" s="3" t="s">
        <v>14025</v>
      </c>
      <c r="D234" s="3"/>
      <c r="E234" s="3"/>
      <c r="F234" s="3"/>
    </row>
    <row r="235" spans="1:6" x14ac:dyDescent="0.25">
      <c r="A235" s="3" t="s">
        <v>7274</v>
      </c>
      <c r="B235" s="3" t="s">
        <v>7041</v>
      </c>
      <c r="C235" s="3" t="s">
        <v>14025</v>
      </c>
      <c r="D235" s="3"/>
      <c r="E235" s="3"/>
      <c r="F235" s="3"/>
    </row>
    <row r="236" spans="1:6" x14ac:dyDescent="0.25">
      <c r="A236" s="3" t="s">
        <v>7275</v>
      </c>
      <c r="B236" s="3" t="s">
        <v>7041</v>
      </c>
      <c r="C236" s="3" t="s">
        <v>14025</v>
      </c>
      <c r="D236" s="3"/>
      <c r="E236" s="3"/>
      <c r="F236" s="3"/>
    </row>
    <row r="237" spans="1:6" x14ac:dyDescent="0.25">
      <c r="A237" s="3" t="s">
        <v>7276</v>
      </c>
      <c r="B237" s="3" t="s">
        <v>7041</v>
      </c>
      <c r="C237" s="3" t="s">
        <v>14025</v>
      </c>
      <c r="D237" s="3"/>
      <c r="E237" s="3"/>
      <c r="F237" s="3"/>
    </row>
    <row r="238" spans="1:6" x14ac:dyDescent="0.25">
      <c r="A238" s="3" t="s">
        <v>7277</v>
      </c>
      <c r="B238" s="3" t="s">
        <v>7041</v>
      </c>
      <c r="C238" s="3" t="s">
        <v>14025</v>
      </c>
      <c r="D238" s="3"/>
      <c r="E238" s="3"/>
      <c r="F238" s="3"/>
    </row>
    <row r="239" spans="1:6" x14ac:dyDescent="0.25">
      <c r="A239" s="3" t="s">
        <v>7278</v>
      </c>
      <c r="B239" s="3" t="s">
        <v>7041</v>
      </c>
      <c r="C239" s="3" t="s">
        <v>14025</v>
      </c>
      <c r="D239" s="3"/>
      <c r="E239" s="3"/>
      <c r="F239" s="3"/>
    </row>
    <row r="240" spans="1:6" x14ac:dyDescent="0.25">
      <c r="A240" s="3" t="s">
        <v>7279</v>
      </c>
      <c r="B240" s="3" t="s">
        <v>7041</v>
      </c>
      <c r="C240" s="3" t="s">
        <v>14025</v>
      </c>
      <c r="D240" s="3"/>
      <c r="E240" s="3"/>
      <c r="F240" s="3"/>
    </row>
    <row r="241" spans="1:6" x14ac:dyDescent="0.25">
      <c r="A241" s="3" t="s">
        <v>7280</v>
      </c>
      <c r="B241" s="3" t="s">
        <v>7041</v>
      </c>
      <c r="C241" s="3" t="s">
        <v>14025</v>
      </c>
      <c r="D241" s="3"/>
      <c r="E241" s="3"/>
      <c r="F241" s="3"/>
    </row>
    <row r="242" spans="1:6" x14ac:dyDescent="0.25">
      <c r="A242" s="3" t="s">
        <v>7281</v>
      </c>
      <c r="B242" s="3" t="s">
        <v>7041</v>
      </c>
      <c r="C242" s="3" t="s">
        <v>14025</v>
      </c>
      <c r="D242" s="3"/>
      <c r="E242" s="3"/>
      <c r="F242" s="3"/>
    </row>
    <row r="243" spans="1:6" x14ac:dyDescent="0.25">
      <c r="A243" s="3" t="s">
        <v>248</v>
      </c>
      <c r="B243" s="3" t="s">
        <v>7041</v>
      </c>
      <c r="C243" s="3" t="s">
        <v>14025</v>
      </c>
      <c r="D243" s="3"/>
      <c r="E243" s="3"/>
      <c r="F243" s="3"/>
    </row>
    <row r="244" spans="1:6" x14ac:dyDescent="0.25">
      <c r="A244" s="3" t="s">
        <v>7282</v>
      </c>
      <c r="B244" s="3" t="s">
        <v>7041</v>
      </c>
      <c r="C244" s="3" t="s">
        <v>14025</v>
      </c>
      <c r="D244" s="3"/>
      <c r="E244" s="3"/>
      <c r="F244" s="3"/>
    </row>
    <row r="245" spans="1:6" x14ac:dyDescent="0.25">
      <c r="A245" s="3" t="s">
        <v>7283</v>
      </c>
      <c r="B245" s="3" t="s">
        <v>7041</v>
      </c>
      <c r="C245" s="3" t="s">
        <v>14025</v>
      </c>
      <c r="D245" s="3"/>
      <c r="E245" s="3"/>
      <c r="F245" s="3"/>
    </row>
    <row r="246" spans="1:6" x14ac:dyDescent="0.25">
      <c r="A246" s="3" t="s">
        <v>7284</v>
      </c>
      <c r="B246" s="3" t="s">
        <v>7041</v>
      </c>
      <c r="C246" s="3" t="s">
        <v>14025</v>
      </c>
      <c r="D246" s="3"/>
      <c r="E246" s="3"/>
      <c r="F246" s="3"/>
    </row>
    <row r="247" spans="1:6" x14ac:dyDescent="0.25">
      <c r="A247" s="3" t="s">
        <v>7285</v>
      </c>
      <c r="B247" s="3" t="s">
        <v>7041</v>
      </c>
      <c r="C247" s="3" t="s">
        <v>14025</v>
      </c>
      <c r="D247" s="3"/>
      <c r="E247" s="3"/>
      <c r="F247" s="3"/>
    </row>
    <row r="248" spans="1:6" x14ac:dyDescent="0.25">
      <c r="A248" s="3" t="s">
        <v>7286</v>
      </c>
      <c r="B248" s="3" t="s">
        <v>7041</v>
      </c>
      <c r="C248" s="3" t="s">
        <v>14025</v>
      </c>
      <c r="D248" s="3"/>
      <c r="E248" s="3"/>
      <c r="F248" s="3"/>
    </row>
    <row r="249" spans="1:6" x14ac:dyDescent="0.25">
      <c r="A249" s="3" t="s">
        <v>7287</v>
      </c>
      <c r="B249" s="3" t="s">
        <v>7041</v>
      </c>
      <c r="C249" s="3" t="s">
        <v>14025</v>
      </c>
      <c r="D249" s="3"/>
      <c r="E249" s="3"/>
      <c r="F249" s="3"/>
    </row>
    <row r="250" spans="1:6" x14ac:dyDescent="0.25">
      <c r="A250" s="3" t="s">
        <v>7288</v>
      </c>
      <c r="B250" s="3" t="s">
        <v>7041</v>
      </c>
      <c r="C250" s="3" t="s">
        <v>14025</v>
      </c>
      <c r="D250" s="3"/>
      <c r="E250" s="3"/>
      <c r="F250" s="3"/>
    </row>
    <row r="251" spans="1:6" x14ac:dyDescent="0.25">
      <c r="A251" s="3" t="s">
        <v>7289</v>
      </c>
      <c r="B251" s="3" t="s">
        <v>7041</v>
      </c>
      <c r="C251" s="3" t="s">
        <v>14025</v>
      </c>
      <c r="D251" s="3"/>
      <c r="E251" s="3"/>
      <c r="F251" s="3"/>
    </row>
    <row r="252" spans="1:6" x14ac:dyDescent="0.25">
      <c r="A252" s="3" t="s">
        <v>7290</v>
      </c>
      <c r="B252" s="3" t="s">
        <v>7041</v>
      </c>
      <c r="C252" s="3" t="s">
        <v>14025</v>
      </c>
      <c r="D252" s="3"/>
      <c r="E252" s="3"/>
      <c r="F252" s="3"/>
    </row>
    <row r="253" spans="1:6" x14ac:dyDescent="0.25">
      <c r="A253" s="3" t="s">
        <v>7291</v>
      </c>
      <c r="B253" s="3" t="s">
        <v>7041</v>
      </c>
      <c r="C253" s="3" t="s">
        <v>14025</v>
      </c>
      <c r="D253" s="3"/>
      <c r="E253" s="3"/>
      <c r="F253" s="3"/>
    </row>
    <row r="254" spans="1:6" x14ac:dyDescent="0.25">
      <c r="A254" s="3" t="s">
        <v>7292</v>
      </c>
      <c r="B254" s="3" t="s">
        <v>7041</v>
      </c>
      <c r="C254" s="3" t="s">
        <v>14025</v>
      </c>
      <c r="D254" s="3"/>
      <c r="E254" s="3"/>
      <c r="F254" s="3"/>
    </row>
    <row r="255" spans="1:6" x14ac:dyDescent="0.25">
      <c r="A255" s="3" t="s">
        <v>4053</v>
      </c>
      <c r="B255" s="3" t="s">
        <v>7041</v>
      </c>
      <c r="C255" s="3" t="s">
        <v>14025</v>
      </c>
      <c r="D255" s="3"/>
      <c r="E255" s="3"/>
      <c r="F255" s="3"/>
    </row>
    <row r="256" spans="1:6" x14ac:dyDescent="0.25">
      <c r="A256" s="3" t="s">
        <v>1610</v>
      </c>
      <c r="B256" s="3" t="s">
        <v>7041</v>
      </c>
      <c r="C256" s="3" t="s">
        <v>14025</v>
      </c>
      <c r="D256" s="3"/>
      <c r="E256" s="3"/>
      <c r="F256" s="3"/>
    </row>
    <row r="257" spans="1:6" x14ac:dyDescent="0.25">
      <c r="A257" s="3" t="s">
        <v>7293</v>
      </c>
      <c r="B257" s="3" t="s">
        <v>7041</v>
      </c>
      <c r="C257" s="3" t="s">
        <v>14025</v>
      </c>
      <c r="D257" s="3"/>
      <c r="E257" s="3"/>
      <c r="F257" s="3"/>
    </row>
    <row r="258" spans="1:6" x14ac:dyDescent="0.25">
      <c r="A258" s="3" t="s">
        <v>7294</v>
      </c>
      <c r="B258" s="3" t="s">
        <v>7041</v>
      </c>
      <c r="C258" s="3" t="s">
        <v>14025</v>
      </c>
      <c r="D258" s="3"/>
      <c r="E258" s="3"/>
      <c r="F258" s="3"/>
    </row>
    <row r="259" spans="1:6" x14ac:dyDescent="0.25">
      <c r="A259" s="3" t="s">
        <v>7295</v>
      </c>
      <c r="B259" s="3" t="s">
        <v>7041</v>
      </c>
      <c r="C259" s="3" t="s">
        <v>14025</v>
      </c>
      <c r="D259" s="3"/>
      <c r="E259" s="3"/>
      <c r="F259" s="3"/>
    </row>
    <row r="260" spans="1:6" x14ac:dyDescent="0.25">
      <c r="A260" s="3" t="s">
        <v>7296</v>
      </c>
      <c r="B260" s="3" t="s">
        <v>7041</v>
      </c>
      <c r="C260" s="3" t="s">
        <v>14025</v>
      </c>
      <c r="D260" s="3"/>
      <c r="E260" s="3"/>
      <c r="F260" s="3"/>
    </row>
    <row r="261" spans="1:6" x14ac:dyDescent="0.25">
      <c r="A261" s="3" t="s">
        <v>7297</v>
      </c>
      <c r="B261" s="3" t="s">
        <v>7041</v>
      </c>
      <c r="C261" s="3" t="s">
        <v>14025</v>
      </c>
      <c r="D261" s="3"/>
      <c r="E261" s="3"/>
      <c r="F261" s="3"/>
    </row>
    <row r="262" spans="1:6" x14ac:dyDescent="0.25">
      <c r="A262" s="3" t="s">
        <v>7298</v>
      </c>
      <c r="B262" s="3" t="s">
        <v>7041</v>
      </c>
      <c r="C262" s="3" t="s">
        <v>14025</v>
      </c>
      <c r="D262" s="3"/>
      <c r="E262" s="3"/>
      <c r="F262" s="3"/>
    </row>
    <row r="263" spans="1:6" x14ac:dyDescent="0.25">
      <c r="A263" s="3" t="s">
        <v>7299</v>
      </c>
      <c r="B263" s="3" t="s">
        <v>7041</v>
      </c>
      <c r="C263" s="3" t="s">
        <v>14025</v>
      </c>
      <c r="D263" s="3"/>
      <c r="E263" s="3"/>
      <c r="F263" s="3"/>
    </row>
    <row r="264" spans="1:6" x14ac:dyDescent="0.25">
      <c r="A264" s="3" t="s">
        <v>7300</v>
      </c>
      <c r="B264" s="3" t="s">
        <v>7041</v>
      </c>
      <c r="C264" s="3" t="s">
        <v>14025</v>
      </c>
      <c r="D264" s="3"/>
      <c r="E264" s="3"/>
      <c r="F264" s="3"/>
    </row>
    <row r="265" spans="1:6" x14ac:dyDescent="0.25">
      <c r="A265" s="3" t="s">
        <v>7301</v>
      </c>
      <c r="B265" s="3" t="s">
        <v>7041</v>
      </c>
      <c r="C265" s="3" t="s">
        <v>14025</v>
      </c>
      <c r="D265" s="3"/>
      <c r="E265" s="3"/>
      <c r="F265" s="3"/>
    </row>
    <row r="266" spans="1:6" x14ac:dyDescent="0.25">
      <c r="A266" s="3" t="s">
        <v>7302</v>
      </c>
      <c r="B266" s="3" t="s">
        <v>7041</v>
      </c>
      <c r="C266" s="3" t="s">
        <v>14025</v>
      </c>
      <c r="D266" s="3"/>
      <c r="E266" s="3"/>
      <c r="F266" s="3"/>
    </row>
    <row r="267" spans="1:6" x14ac:dyDescent="0.25">
      <c r="A267" s="3" t="s">
        <v>7303</v>
      </c>
      <c r="B267" s="3" t="s">
        <v>7041</v>
      </c>
      <c r="C267" s="3" t="s">
        <v>14025</v>
      </c>
      <c r="D267" s="3"/>
      <c r="E267" s="3"/>
      <c r="F267" s="3"/>
    </row>
    <row r="268" spans="1:6" x14ac:dyDescent="0.25">
      <c r="A268" s="3" t="s">
        <v>5611</v>
      </c>
      <c r="B268" s="3" t="s">
        <v>7041</v>
      </c>
      <c r="C268" s="3" t="s">
        <v>14025</v>
      </c>
      <c r="D268" s="3"/>
      <c r="E268" s="3"/>
      <c r="F268" s="3"/>
    </row>
    <row r="269" spans="1:6" x14ac:dyDescent="0.25">
      <c r="A269" s="3" t="s">
        <v>7304</v>
      </c>
      <c r="B269" s="3" t="s">
        <v>7041</v>
      </c>
      <c r="C269" s="3" t="s">
        <v>14025</v>
      </c>
      <c r="D269" s="3"/>
      <c r="E269" s="3"/>
      <c r="F269" s="3"/>
    </row>
    <row r="270" spans="1:6" x14ac:dyDescent="0.25">
      <c r="A270" s="3" t="s">
        <v>7305</v>
      </c>
      <c r="B270" s="3" t="s">
        <v>7041</v>
      </c>
      <c r="C270" s="3" t="s">
        <v>14025</v>
      </c>
      <c r="D270" s="3"/>
      <c r="E270" s="3"/>
      <c r="F270" s="3"/>
    </row>
    <row r="271" spans="1:6" x14ac:dyDescent="0.25">
      <c r="A271" s="3" t="s">
        <v>7306</v>
      </c>
      <c r="B271" s="3" t="s">
        <v>7041</v>
      </c>
      <c r="C271" s="3" t="s">
        <v>14025</v>
      </c>
      <c r="D271" s="3"/>
      <c r="E271" s="3"/>
      <c r="F271" s="3"/>
    </row>
    <row r="272" spans="1:6" x14ac:dyDescent="0.25">
      <c r="A272" s="3" t="s">
        <v>7307</v>
      </c>
      <c r="B272" s="3" t="s">
        <v>7041</v>
      </c>
      <c r="C272" s="3" t="s">
        <v>14025</v>
      </c>
      <c r="D272" s="3"/>
      <c r="E272" s="3"/>
      <c r="F272" s="3"/>
    </row>
    <row r="273" spans="1:6" x14ac:dyDescent="0.25">
      <c r="A273" s="3" t="s">
        <v>7308</v>
      </c>
      <c r="B273" s="3" t="s">
        <v>7041</v>
      </c>
      <c r="C273" s="3" t="s">
        <v>14025</v>
      </c>
      <c r="D273" s="3"/>
      <c r="E273" s="3"/>
      <c r="F273" s="3"/>
    </row>
    <row r="274" spans="1:6" x14ac:dyDescent="0.25">
      <c r="A274" s="3" t="s">
        <v>7309</v>
      </c>
      <c r="B274" s="3" t="s">
        <v>7041</v>
      </c>
      <c r="C274" s="3" t="s">
        <v>14025</v>
      </c>
      <c r="D274" s="3"/>
      <c r="E274" s="3"/>
      <c r="F274" s="3"/>
    </row>
    <row r="275" spans="1:6" x14ac:dyDescent="0.25">
      <c r="A275" s="3" t="s">
        <v>5233</v>
      </c>
      <c r="B275" s="3" t="s">
        <v>7041</v>
      </c>
      <c r="C275" s="3" t="s">
        <v>14025</v>
      </c>
      <c r="D275" s="3"/>
      <c r="E275" s="3"/>
      <c r="F275" s="3"/>
    </row>
    <row r="276" spans="1:6" x14ac:dyDescent="0.25">
      <c r="A276" s="3" t="s">
        <v>7310</v>
      </c>
      <c r="B276" s="3" t="s">
        <v>7041</v>
      </c>
      <c r="C276" s="3" t="s">
        <v>14025</v>
      </c>
      <c r="D276" s="3"/>
      <c r="E276" s="3"/>
      <c r="F276" s="3"/>
    </row>
    <row r="277" spans="1:6" x14ac:dyDescent="0.25">
      <c r="A277" s="3" t="s">
        <v>7311</v>
      </c>
      <c r="B277" s="3" t="s">
        <v>7041</v>
      </c>
      <c r="C277" s="3" t="s">
        <v>14025</v>
      </c>
      <c r="D277" s="3"/>
      <c r="E277" s="3"/>
      <c r="F277" s="3"/>
    </row>
    <row r="278" spans="1:6" x14ac:dyDescent="0.25">
      <c r="A278" s="3" t="s">
        <v>7312</v>
      </c>
      <c r="B278" s="3" t="s">
        <v>7041</v>
      </c>
      <c r="C278" s="3" t="s">
        <v>14025</v>
      </c>
      <c r="D278" s="3"/>
      <c r="E278" s="3"/>
      <c r="F278" s="3"/>
    </row>
    <row r="279" spans="1:6" x14ac:dyDescent="0.25">
      <c r="A279" s="3" t="s">
        <v>7313</v>
      </c>
      <c r="B279" s="3" t="s">
        <v>7041</v>
      </c>
      <c r="C279" s="3" t="s">
        <v>14025</v>
      </c>
      <c r="D279" s="3"/>
      <c r="E279" s="3"/>
      <c r="F279" s="3"/>
    </row>
    <row r="280" spans="1:6" x14ac:dyDescent="0.25">
      <c r="A280" s="3" t="s">
        <v>7314</v>
      </c>
      <c r="B280" s="3" t="s">
        <v>7041</v>
      </c>
      <c r="C280" s="3" t="s">
        <v>14025</v>
      </c>
      <c r="D280" s="3"/>
      <c r="E280" s="3"/>
      <c r="F280" s="3"/>
    </row>
    <row r="281" spans="1:6" x14ac:dyDescent="0.25">
      <c r="A281" s="3" t="s">
        <v>7315</v>
      </c>
      <c r="B281" s="3" t="s">
        <v>7041</v>
      </c>
      <c r="C281" s="3" t="s">
        <v>14025</v>
      </c>
      <c r="D281" s="3"/>
      <c r="E281" s="3"/>
      <c r="F281" s="3"/>
    </row>
    <row r="282" spans="1:6" x14ac:dyDescent="0.25">
      <c r="A282" s="3" t="s">
        <v>5962</v>
      </c>
      <c r="B282" s="3" t="s">
        <v>7041</v>
      </c>
      <c r="C282" s="3" t="s">
        <v>14025</v>
      </c>
      <c r="D282" s="3"/>
      <c r="E282" s="3"/>
      <c r="F282" s="3"/>
    </row>
    <row r="283" spans="1:6" x14ac:dyDescent="0.25">
      <c r="A283" s="3" t="s">
        <v>7316</v>
      </c>
      <c r="B283" s="3" t="s">
        <v>7041</v>
      </c>
      <c r="C283" s="3" t="s">
        <v>14025</v>
      </c>
      <c r="D283" s="3"/>
      <c r="E283" s="3"/>
      <c r="F283" s="3"/>
    </row>
    <row r="284" spans="1:6" x14ac:dyDescent="0.25">
      <c r="A284" s="3" t="s">
        <v>7317</v>
      </c>
      <c r="B284" s="3" t="s">
        <v>7041</v>
      </c>
      <c r="C284" s="3" t="s">
        <v>14025</v>
      </c>
      <c r="D284" s="3"/>
      <c r="E284" s="3"/>
      <c r="F284" s="3"/>
    </row>
    <row r="285" spans="1:6" x14ac:dyDescent="0.25">
      <c r="A285" s="3" t="s">
        <v>7318</v>
      </c>
      <c r="B285" s="3" t="s">
        <v>7041</v>
      </c>
      <c r="C285" s="3" t="s">
        <v>14025</v>
      </c>
      <c r="D285" s="3"/>
      <c r="E285" s="3"/>
      <c r="F285" s="3"/>
    </row>
    <row r="286" spans="1:6" x14ac:dyDescent="0.25">
      <c r="A286" s="3" t="s">
        <v>7319</v>
      </c>
      <c r="B286" s="3" t="s">
        <v>7041</v>
      </c>
      <c r="C286" s="3" t="s">
        <v>14025</v>
      </c>
      <c r="D286" s="3"/>
      <c r="E286" s="3"/>
      <c r="F286" s="3"/>
    </row>
    <row r="287" spans="1:6" x14ac:dyDescent="0.25">
      <c r="A287" s="3" t="s">
        <v>252</v>
      </c>
      <c r="B287" s="3" t="s">
        <v>7041</v>
      </c>
      <c r="C287" s="3" t="s">
        <v>14025</v>
      </c>
      <c r="D287" s="3"/>
      <c r="E287" s="3"/>
      <c r="F287" s="3"/>
    </row>
    <row r="288" spans="1:6" x14ac:dyDescent="0.25">
      <c r="A288" s="3" t="s">
        <v>7320</v>
      </c>
      <c r="B288" s="3" t="s">
        <v>7041</v>
      </c>
      <c r="C288" s="3" t="s">
        <v>14025</v>
      </c>
      <c r="D288" s="3"/>
      <c r="E288" s="3"/>
      <c r="F288" s="3"/>
    </row>
    <row r="289" spans="1:6" x14ac:dyDescent="0.25">
      <c r="A289" s="3" t="s">
        <v>7321</v>
      </c>
      <c r="B289" s="3" t="s">
        <v>7041</v>
      </c>
      <c r="C289" s="3" t="s">
        <v>14025</v>
      </c>
      <c r="D289" s="3"/>
      <c r="E289" s="3"/>
      <c r="F289" s="3"/>
    </row>
    <row r="290" spans="1:6" x14ac:dyDescent="0.25">
      <c r="A290" s="3" t="s">
        <v>7322</v>
      </c>
      <c r="B290" s="3" t="s">
        <v>7041</v>
      </c>
      <c r="C290" s="3" t="s">
        <v>14025</v>
      </c>
      <c r="D290" s="3"/>
      <c r="E290" s="3"/>
      <c r="F290" s="3"/>
    </row>
    <row r="291" spans="1:6" x14ac:dyDescent="0.25">
      <c r="A291" s="3" t="s">
        <v>7323</v>
      </c>
      <c r="B291" s="3" t="s">
        <v>7041</v>
      </c>
      <c r="C291" s="3" t="s">
        <v>14025</v>
      </c>
      <c r="D291" s="3"/>
      <c r="E291" s="3"/>
      <c r="F291" s="3"/>
    </row>
    <row r="292" spans="1:6" x14ac:dyDescent="0.25">
      <c r="A292" s="3" t="s">
        <v>7324</v>
      </c>
      <c r="B292" s="3" t="s">
        <v>7041</v>
      </c>
      <c r="C292" s="3" t="s">
        <v>14025</v>
      </c>
      <c r="D292" s="3"/>
      <c r="E292" s="3"/>
      <c r="F292" s="3"/>
    </row>
    <row r="293" spans="1:6" x14ac:dyDescent="0.25">
      <c r="A293" s="3" t="s">
        <v>7325</v>
      </c>
      <c r="B293" s="3" t="s">
        <v>7041</v>
      </c>
      <c r="C293" s="3" t="s">
        <v>14025</v>
      </c>
      <c r="D293" s="3"/>
      <c r="E293" s="3"/>
      <c r="F293" s="3"/>
    </row>
    <row r="294" spans="1:6" x14ac:dyDescent="0.25">
      <c r="A294" s="3" t="s">
        <v>5702</v>
      </c>
      <c r="B294" s="3" t="s">
        <v>7041</v>
      </c>
      <c r="C294" s="3" t="s">
        <v>14025</v>
      </c>
      <c r="D294" s="3"/>
      <c r="E294" s="3"/>
      <c r="F294" s="3"/>
    </row>
    <row r="295" spans="1:6" x14ac:dyDescent="0.25">
      <c r="A295" s="3" t="s">
        <v>7326</v>
      </c>
      <c r="B295" s="3" t="s">
        <v>7041</v>
      </c>
      <c r="C295" s="3" t="s">
        <v>14025</v>
      </c>
      <c r="D295" s="3"/>
      <c r="E295" s="3"/>
      <c r="F295" s="3"/>
    </row>
    <row r="296" spans="1:6" x14ac:dyDescent="0.25">
      <c r="A296" s="3" t="s">
        <v>3330</v>
      </c>
      <c r="B296" s="3" t="s">
        <v>7041</v>
      </c>
      <c r="C296" s="3" t="s">
        <v>14025</v>
      </c>
      <c r="D296" s="3"/>
      <c r="E296" s="3"/>
      <c r="F296" s="3"/>
    </row>
    <row r="297" spans="1:6" x14ac:dyDescent="0.25">
      <c r="A297" s="3" t="s">
        <v>7327</v>
      </c>
      <c r="B297" s="3" t="s">
        <v>7041</v>
      </c>
      <c r="C297" s="3" t="s">
        <v>14025</v>
      </c>
      <c r="D297" s="3"/>
      <c r="E297" s="3"/>
      <c r="F297" s="3"/>
    </row>
    <row r="298" spans="1:6" x14ac:dyDescent="0.25">
      <c r="A298" s="3" t="s">
        <v>7328</v>
      </c>
      <c r="B298" s="3" t="s">
        <v>7041</v>
      </c>
      <c r="C298" s="3" t="s">
        <v>14025</v>
      </c>
      <c r="D298" s="3"/>
      <c r="E298" s="3"/>
      <c r="F298" s="3"/>
    </row>
    <row r="299" spans="1:6" x14ac:dyDescent="0.25">
      <c r="A299" s="3" t="s">
        <v>7329</v>
      </c>
      <c r="B299" s="3" t="s">
        <v>7041</v>
      </c>
      <c r="C299" s="3" t="s">
        <v>14025</v>
      </c>
      <c r="D299" s="3"/>
      <c r="E299" s="3"/>
      <c r="F299" s="3"/>
    </row>
    <row r="300" spans="1:6" x14ac:dyDescent="0.25">
      <c r="A300" s="3" t="s">
        <v>1927</v>
      </c>
      <c r="B300" s="3" t="s">
        <v>7041</v>
      </c>
      <c r="C300" s="3" t="s">
        <v>14025</v>
      </c>
      <c r="D300" s="3"/>
      <c r="E300" s="3"/>
      <c r="F300" s="3"/>
    </row>
    <row r="301" spans="1:6" x14ac:dyDescent="0.25">
      <c r="A301" s="3" t="s">
        <v>7330</v>
      </c>
      <c r="B301" s="3" t="s">
        <v>7041</v>
      </c>
      <c r="C301" s="3" t="s">
        <v>14025</v>
      </c>
      <c r="D301" s="3"/>
      <c r="E301" s="3"/>
      <c r="F301" s="3"/>
    </row>
    <row r="302" spans="1:6" x14ac:dyDescent="0.25">
      <c r="A302" s="3" t="s">
        <v>7331</v>
      </c>
      <c r="B302" s="3" t="s">
        <v>7041</v>
      </c>
      <c r="C302" s="3" t="s">
        <v>14025</v>
      </c>
      <c r="D302" s="3"/>
      <c r="E302" s="3"/>
      <c r="F302" s="3"/>
    </row>
    <row r="303" spans="1:6" x14ac:dyDescent="0.25">
      <c r="A303" s="3" t="s">
        <v>7332</v>
      </c>
      <c r="B303" s="3" t="s">
        <v>7041</v>
      </c>
      <c r="C303" s="3" t="s">
        <v>14025</v>
      </c>
      <c r="D303" s="3"/>
      <c r="E303" s="3"/>
      <c r="F303" s="3"/>
    </row>
    <row r="304" spans="1:6" x14ac:dyDescent="0.25">
      <c r="A304" s="3" t="s">
        <v>1881</v>
      </c>
      <c r="B304" s="3" t="s">
        <v>7041</v>
      </c>
      <c r="C304" s="3" t="s">
        <v>14025</v>
      </c>
      <c r="D304" s="3"/>
      <c r="E304" s="3"/>
      <c r="F304" s="3"/>
    </row>
    <row r="305" spans="1:6" x14ac:dyDescent="0.25">
      <c r="A305" s="3" t="s">
        <v>7333</v>
      </c>
      <c r="B305" s="3" t="s">
        <v>7041</v>
      </c>
      <c r="C305" s="3" t="s">
        <v>14025</v>
      </c>
      <c r="D305" s="3"/>
      <c r="E305" s="3"/>
      <c r="F305" s="3"/>
    </row>
    <row r="306" spans="1:6" x14ac:dyDescent="0.25">
      <c r="A306" s="3" t="s">
        <v>1483</v>
      </c>
      <c r="B306" s="3" t="s">
        <v>7041</v>
      </c>
      <c r="C306" s="3" t="s">
        <v>14025</v>
      </c>
      <c r="D306" s="3"/>
      <c r="E306" s="3"/>
      <c r="F306" s="3"/>
    </row>
    <row r="307" spans="1:6" x14ac:dyDescent="0.25">
      <c r="A307" s="3" t="s">
        <v>7334</v>
      </c>
      <c r="B307" s="3" t="s">
        <v>7041</v>
      </c>
      <c r="C307" s="3" t="s">
        <v>14025</v>
      </c>
      <c r="D307" s="3"/>
      <c r="E307" s="3"/>
      <c r="F307" s="3"/>
    </row>
    <row r="308" spans="1:6" x14ac:dyDescent="0.25">
      <c r="A308" s="3" t="s">
        <v>7335</v>
      </c>
      <c r="B308" s="3" t="s">
        <v>7041</v>
      </c>
      <c r="C308" s="3" t="s">
        <v>14025</v>
      </c>
      <c r="D308" s="3"/>
      <c r="E308" s="3"/>
      <c r="F308" s="3"/>
    </row>
    <row r="309" spans="1:6" x14ac:dyDescent="0.25">
      <c r="A309" s="3" t="s">
        <v>7336</v>
      </c>
      <c r="B309" s="3" t="s">
        <v>7041</v>
      </c>
      <c r="C309" s="3" t="s">
        <v>14025</v>
      </c>
      <c r="D309" s="3"/>
      <c r="E309" s="3"/>
      <c r="F309" s="3"/>
    </row>
    <row r="310" spans="1:6" x14ac:dyDescent="0.25">
      <c r="A310" s="3" t="s">
        <v>7337</v>
      </c>
      <c r="B310" s="3" t="s">
        <v>7041</v>
      </c>
      <c r="C310" s="3" t="s">
        <v>14025</v>
      </c>
      <c r="D310" s="3"/>
      <c r="E310" s="3"/>
      <c r="F310" s="3"/>
    </row>
    <row r="311" spans="1:6" x14ac:dyDescent="0.25">
      <c r="A311" s="3" t="s">
        <v>7338</v>
      </c>
      <c r="B311" s="3" t="s">
        <v>7041</v>
      </c>
      <c r="C311" s="3" t="s">
        <v>14025</v>
      </c>
      <c r="D311" s="3"/>
      <c r="E311" s="3"/>
      <c r="F311" s="3"/>
    </row>
    <row r="312" spans="1:6" x14ac:dyDescent="0.25">
      <c r="A312" s="3" t="s">
        <v>7339</v>
      </c>
      <c r="B312" s="3" t="s">
        <v>7041</v>
      </c>
      <c r="C312" s="3" t="s">
        <v>14025</v>
      </c>
      <c r="D312" s="3"/>
      <c r="E312" s="3"/>
      <c r="F312" s="3"/>
    </row>
    <row r="313" spans="1:6" x14ac:dyDescent="0.25">
      <c r="A313" s="3" t="s">
        <v>7340</v>
      </c>
      <c r="B313" s="3" t="s">
        <v>7041</v>
      </c>
      <c r="C313" s="3" t="s">
        <v>14025</v>
      </c>
      <c r="D313" s="3"/>
      <c r="E313" s="3"/>
      <c r="F313" s="3"/>
    </row>
    <row r="314" spans="1:6" x14ac:dyDescent="0.25">
      <c r="A314" s="3" t="s">
        <v>7341</v>
      </c>
      <c r="B314" s="3" t="s">
        <v>7041</v>
      </c>
      <c r="C314" s="3" t="s">
        <v>14025</v>
      </c>
      <c r="D314" s="3"/>
      <c r="E314" s="3"/>
      <c r="F314" s="3"/>
    </row>
    <row r="315" spans="1:6" x14ac:dyDescent="0.25">
      <c r="A315" s="3" t="s">
        <v>7342</v>
      </c>
      <c r="B315" s="3" t="s">
        <v>7041</v>
      </c>
      <c r="C315" s="3" t="s">
        <v>14025</v>
      </c>
      <c r="D315" s="3"/>
      <c r="E315" s="3"/>
      <c r="F315" s="3"/>
    </row>
    <row r="316" spans="1:6" x14ac:dyDescent="0.25">
      <c r="A316" s="3" t="s">
        <v>7343</v>
      </c>
      <c r="B316" s="3" t="s">
        <v>7041</v>
      </c>
      <c r="C316" s="3" t="s">
        <v>14025</v>
      </c>
      <c r="D316" s="3"/>
      <c r="E316" s="3"/>
      <c r="F316" s="3"/>
    </row>
    <row r="317" spans="1:6" x14ac:dyDescent="0.25">
      <c r="A317" s="3" t="s">
        <v>7344</v>
      </c>
      <c r="B317" s="3" t="s">
        <v>7041</v>
      </c>
      <c r="C317" s="3" t="s">
        <v>14025</v>
      </c>
      <c r="D317" s="3"/>
      <c r="E317" s="3"/>
      <c r="F317" s="3"/>
    </row>
    <row r="318" spans="1:6" x14ac:dyDescent="0.25">
      <c r="A318" s="3" t="s">
        <v>7345</v>
      </c>
      <c r="B318" s="3" t="s">
        <v>7041</v>
      </c>
      <c r="C318" s="3" t="s">
        <v>14025</v>
      </c>
      <c r="D318" s="3"/>
      <c r="E318" s="3"/>
      <c r="F318" s="3"/>
    </row>
    <row r="319" spans="1:6" x14ac:dyDescent="0.25">
      <c r="A319" s="3" t="s">
        <v>7346</v>
      </c>
      <c r="B319" s="3" t="s">
        <v>7041</v>
      </c>
      <c r="C319" s="3" t="s">
        <v>14025</v>
      </c>
      <c r="D319" s="3"/>
      <c r="E319" s="3"/>
      <c r="F319" s="3"/>
    </row>
    <row r="320" spans="1:6" x14ac:dyDescent="0.25">
      <c r="A320" s="3" t="s">
        <v>7347</v>
      </c>
      <c r="B320" s="3" t="s">
        <v>7041</v>
      </c>
      <c r="C320" s="3" t="s">
        <v>14025</v>
      </c>
      <c r="D320" s="3"/>
      <c r="E320" s="3"/>
      <c r="F320" s="3"/>
    </row>
    <row r="321" spans="1:6" x14ac:dyDescent="0.25">
      <c r="A321" s="3" t="s">
        <v>7348</v>
      </c>
      <c r="B321" s="3" t="s">
        <v>7041</v>
      </c>
      <c r="C321" s="3" t="s">
        <v>14025</v>
      </c>
      <c r="D321" s="3"/>
      <c r="E321" s="3"/>
      <c r="F321" s="3"/>
    </row>
    <row r="322" spans="1:6" x14ac:dyDescent="0.25">
      <c r="A322" s="3" t="s">
        <v>7349</v>
      </c>
      <c r="B322" s="3" t="s">
        <v>7041</v>
      </c>
      <c r="C322" s="3" t="s">
        <v>14025</v>
      </c>
      <c r="D322" s="3"/>
      <c r="E322" s="3"/>
      <c r="F322" s="3"/>
    </row>
    <row r="323" spans="1:6" x14ac:dyDescent="0.25">
      <c r="A323" s="3" t="s">
        <v>7350</v>
      </c>
      <c r="B323" s="3" t="s">
        <v>7041</v>
      </c>
      <c r="C323" s="3" t="s">
        <v>14025</v>
      </c>
      <c r="D323" s="3"/>
      <c r="E323" s="3"/>
      <c r="F323" s="3"/>
    </row>
    <row r="324" spans="1:6" x14ac:dyDescent="0.25">
      <c r="A324" s="3" t="s">
        <v>3389</v>
      </c>
      <c r="B324" s="3" t="s">
        <v>7041</v>
      </c>
      <c r="C324" s="3" t="s">
        <v>14026</v>
      </c>
      <c r="D324" s="3"/>
      <c r="E324" s="3"/>
      <c r="F324" s="3"/>
    </row>
    <row r="325" spans="1:6" x14ac:dyDescent="0.25">
      <c r="A325" s="3" t="s">
        <v>4030</v>
      </c>
      <c r="B325" s="3" t="s">
        <v>7041</v>
      </c>
      <c r="C325" s="3" t="s">
        <v>14026</v>
      </c>
      <c r="D325" s="3"/>
      <c r="E325" s="3"/>
      <c r="F325" s="3"/>
    </row>
    <row r="326" spans="1:6" x14ac:dyDescent="0.25">
      <c r="A326" s="3" t="s">
        <v>2501</v>
      </c>
      <c r="B326" s="3" t="s">
        <v>7041</v>
      </c>
      <c r="C326" s="3" t="s">
        <v>14026</v>
      </c>
      <c r="D326" s="3"/>
      <c r="E326" s="3"/>
      <c r="F326" s="3"/>
    </row>
    <row r="327" spans="1:6" x14ac:dyDescent="0.25">
      <c r="A327" s="3" t="s">
        <v>7351</v>
      </c>
      <c r="B327" s="3" t="s">
        <v>7041</v>
      </c>
      <c r="C327" s="3" t="s">
        <v>14026</v>
      </c>
      <c r="D327" s="3"/>
      <c r="E327" s="3"/>
      <c r="F327" s="3"/>
    </row>
    <row r="328" spans="1:6" x14ac:dyDescent="0.25">
      <c r="A328" s="3" t="s">
        <v>7352</v>
      </c>
      <c r="B328" s="3" t="s">
        <v>7041</v>
      </c>
      <c r="C328" s="3" t="s">
        <v>14026</v>
      </c>
      <c r="D328" s="3"/>
      <c r="E328" s="3"/>
      <c r="F328" s="3"/>
    </row>
    <row r="329" spans="1:6" x14ac:dyDescent="0.25">
      <c r="A329" s="3" t="s">
        <v>2720</v>
      </c>
      <c r="B329" s="3" t="s">
        <v>7041</v>
      </c>
      <c r="C329" s="3" t="s">
        <v>14026</v>
      </c>
      <c r="D329" s="3"/>
      <c r="E329" s="3"/>
      <c r="F329" s="3"/>
    </row>
    <row r="330" spans="1:6" x14ac:dyDescent="0.25">
      <c r="A330" s="3" t="s">
        <v>7353</v>
      </c>
      <c r="B330" s="3" t="s">
        <v>7041</v>
      </c>
      <c r="C330" s="3" t="s">
        <v>14026</v>
      </c>
      <c r="D330" s="3"/>
      <c r="E330" s="3"/>
      <c r="F330" s="3"/>
    </row>
    <row r="331" spans="1:6" x14ac:dyDescent="0.25">
      <c r="A331" s="3" t="s">
        <v>1402</v>
      </c>
      <c r="B331" s="3" t="s">
        <v>7041</v>
      </c>
      <c r="C331" s="3" t="s">
        <v>14026</v>
      </c>
      <c r="D331" s="3"/>
      <c r="E331" s="3"/>
      <c r="F331" s="3"/>
    </row>
    <row r="332" spans="1:6" x14ac:dyDescent="0.25">
      <c r="A332" s="3" t="s">
        <v>7354</v>
      </c>
      <c r="B332" s="3" t="s">
        <v>7041</v>
      </c>
      <c r="C332" s="3" t="s">
        <v>14026</v>
      </c>
      <c r="D332" s="3"/>
      <c r="E332" s="3"/>
      <c r="F332" s="3"/>
    </row>
    <row r="333" spans="1:6" x14ac:dyDescent="0.25">
      <c r="A333" s="3" t="s">
        <v>7355</v>
      </c>
      <c r="B333" s="3" t="s">
        <v>7041</v>
      </c>
      <c r="C333" s="3" t="s">
        <v>14026</v>
      </c>
      <c r="D333" s="3"/>
      <c r="E333" s="3"/>
      <c r="F333" s="3"/>
    </row>
    <row r="334" spans="1:6" x14ac:dyDescent="0.25">
      <c r="A334" s="3" t="s">
        <v>7356</v>
      </c>
      <c r="B334" s="3" t="s">
        <v>7041</v>
      </c>
      <c r="C334" s="3" t="s">
        <v>14026</v>
      </c>
      <c r="D334" s="3"/>
      <c r="E334" s="3"/>
      <c r="F334" s="3"/>
    </row>
    <row r="335" spans="1:6" x14ac:dyDescent="0.25">
      <c r="A335" s="3" t="s">
        <v>2421</v>
      </c>
      <c r="B335" s="3" t="s">
        <v>7041</v>
      </c>
      <c r="C335" s="3" t="s">
        <v>14026</v>
      </c>
      <c r="D335" s="3"/>
      <c r="E335" s="3"/>
      <c r="F335" s="3"/>
    </row>
    <row r="336" spans="1:6" x14ac:dyDescent="0.25">
      <c r="A336" s="3" t="s">
        <v>810</v>
      </c>
      <c r="B336" s="3" t="s">
        <v>7041</v>
      </c>
      <c r="C336" s="3" t="s">
        <v>14026</v>
      </c>
      <c r="D336" s="3"/>
      <c r="E336" s="3"/>
      <c r="F336" s="3"/>
    </row>
    <row r="337" spans="1:6" x14ac:dyDescent="0.25">
      <c r="A337" s="3" t="s">
        <v>7357</v>
      </c>
      <c r="B337" s="3" t="s">
        <v>7041</v>
      </c>
      <c r="C337" s="3" t="s">
        <v>14026</v>
      </c>
      <c r="D337" s="3"/>
      <c r="E337" s="3"/>
      <c r="F337" s="3"/>
    </row>
    <row r="338" spans="1:6" x14ac:dyDescent="0.25">
      <c r="A338" s="3" t="s">
        <v>7358</v>
      </c>
      <c r="B338" s="3" t="s">
        <v>7041</v>
      </c>
      <c r="C338" s="3" t="s">
        <v>14026</v>
      </c>
      <c r="D338" s="3"/>
      <c r="E338" s="3"/>
      <c r="F338" s="3"/>
    </row>
    <row r="339" spans="1:6" x14ac:dyDescent="0.25">
      <c r="A339" s="3" t="s">
        <v>7359</v>
      </c>
      <c r="B339" s="3" t="s">
        <v>7041</v>
      </c>
      <c r="C339" s="3" t="s">
        <v>14026</v>
      </c>
      <c r="D339" s="3"/>
      <c r="E339" s="3"/>
      <c r="F339" s="3"/>
    </row>
    <row r="340" spans="1:6" x14ac:dyDescent="0.25">
      <c r="A340" s="3" t="s">
        <v>7360</v>
      </c>
      <c r="B340" s="3" t="s">
        <v>7041</v>
      </c>
      <c r="C340" s="3" t="s">
        <v>14026</v>
      </c>
      <c r="D340" s="3"/>
      <c r="E340" s="3"/>
      <c r="F340" s="3"/>
    </row>
    <row r="341" spans="1:6" x14ac:dyDescent="0.25">
      <c r="A341" s="3" t="s">
        <v>7361</v>
      </c>
      <c r="B341" s="3" t="s">
        <v>7041</v>
      </c>
      <c r="C341" s="3" t="s">
        <v>14026</v>
      </c>
      <c r="D341" s="3"/>
      <c r="E341" s="3"/>
      <c r="F341" s="3"/>
    </row>
    <row r="342" spans="1:6" x14ac:dyDescent="0.25">
      <c r="A342" s="3" t="s">
        <v>7362</v>
      </c>
      <c r="B342" s="3" t="s">
        <v>7041</v>
      </c>
      <c r="C342" s="3" t="s">
        <v>14026</v>
      </c>
      <c r="D342" s="3"/>
      <c r="E342" s="3"/>
      <c r="F342" s="3"/>
    </row>
    <row r="343" spans="1:6" x14ac:dyDescent="0.25">
      <c r="A343" s="3" t="s">
        <v>7363</v>
      </c>
      <c r="B343" s="3" t="s">
        <v>7041</v>
      </c>
      <c r="C343" s="3" t="s">
        <v>14026</v>
      </c>
      <c r="D343" s="3"/>
      <c r="E343" s="3"/>
      <c r="F343" s="3"/>
    </row>
    <row r="344" spans="1:6" x14ac:dyDescent="0.25">
      <c r="A344" s="3" t="s">
        <v>7364</v>
      </c>
      <c r="B344" s="3" t="s">
        <v>7041</v>
      </c>
      <c r="C344" s="3" t="s">
        <v>14026</v>
      </c>
      <c r="D344" s="3"/>
      <c r="E344" s="3"/>
      <c r="F344" s="3"/>
    </row>
    <row r="345" spans="1:6" x14ac:dyDescent="0.25">
      <c r="A345" s="3" t="s">
        <v>7365</v>
      </c>
      <c r="B345" s="3" t="s">
        <v>7041</v>
      </c>
      <c r="C345" s="3" t="s">
        <v>14026</v>
      </c>
      <c r="D345" s="3"/>
      <c r="E345" s="3"/>
      <c r="F345" s="3"/>
    </row>
    <row r="346" spans="1:6" x14ac:dyDescent="0.25">
      <c r="A346" s="3" t="s">
        <v>7366</v>
      </c>
      <c r="B346" s="3" t="s">
        <v>7041</v>
      </c>
      <c r="C346" s="3" t="s">
        <v>14026</v>
      </c>
      <c r="D346" s="3"/>
      <c r="E346" s="3"/>
      <c r="F346" s="3"/>
    </row>
    <row r="347" spans="1:6" x14ac:dyDescent="0.25">
      <c r="A347" s="3" t="s">
        <v>1752</v>
      </c>
      <c r="B347" s="3" t="s">
        <v>7041</v>
      </c>
      <c r="C347" s="3" t="s">
        <v>14026</v>
      </c>
      <c r="D347" s="3"/>
      <c r="E347" s="3"/>
      <c r="F347" s="3"/>
    </row>
    <row r="348" spans="1:6" x14ac:dyDescent="0.25">
      <c r="A348" s="3" t="s">
        <v>7367</v>
      </c>
      <c r="B348" s="3" t="s">
        <v>7041</v>
      </c>
      <c r="C348" s="3" t="s">
        <v>14026</v>
      </c>
      <c r="D348" s="3"/>
      <c r="E348" s="3"/>
      <c r="F348" s="3"/>
    </row>
    <row r="349" spans="1:6" x14ac:dyDescent="0.25">
      <c r="A349" s="3" t="s">
        <v>7368</v>
      </c>
      <c r="B349" s="3" t="s">
        <v>7041</v>
      </c>
      <c r="C349" s="3" t="s">
        <v>14026</v>
      </c>
      <c r="D349" s="3"/>
      <c r="E349" s="3"/>
      <c r="F349" s="3"/>
    </row>
    <row r="350" spans="1:6" x14ac:dyDescent="0.25">
      <c r="A350" s="3" t="s">
        <v>7369</v>
      </c>
      <c r="B350" s="3" t="s">
        <v>7041</v>
      </c>
      <c r="C350" s="3" t="s">
        <v>14026</v>
      </c>
      <c r="D350" s="3"/>
      <c r="E350" s="3"/>
      <c r="F350" s="3"/>
    </row>
    <row r="351" spans="1:6" x14ac:dyDescent="0.25">
      <c r="A351" s="3" t="s">
        <v>7370</v>
      </c>
      <c r="B351" s="3" t="s">
        <v>7041</v>
      </c>
      <c r="C351" s="3" t="s">
        <v>14026</v>
      </c>
      <c r="D351" s="3"/>
      <c r="E351" s="3"/>
      <c r="F351" s="3"/>
    </row>
    <row r="352" spans="1:6" x14ac:dyDescent="0.25">
      <c r="A352" s="3" t="s">
        <v>7371</v>
      </c>
      <c r="B352" s="3" t="s">
        <v>7041</v>
      </c>
      <c r="C352" s="3" t="s">
        <v>14026</v>
      </c>
      <c r="D352" s="3"/>
      <c r="E352" s="3"/>
      <c r="F352" s="3"/>
    </row>
    <row r="353" spans="1:6" x14ac:dyDescent="0.25">
      <c r="A353" s="3" t="s">
        <v>7372</v>
      </c>
      <c r="B353" s="3" t="s">
        <v>7041</v>
      </c>
      <c r="C353" s="3" t="s">
        <v>14026</v>
      </c>
      <c r="D353" s="3"/>
      <c r="E353" s="3"/>
      <c r="F353" s="3"/>
    </row>
    <row r="354" spans="1:6" x14ac:dyDescent="0.25">
      <c r="A354" s="3" t="s">
        <v>7373</v>
      </c>
      <c r="B354" s="3" t="s">
        <v>7041</v>
      </c>
      <c r="C354" s="3" t="s">
        <v>14026</v>
      </c>
      <c r="D354" s="3"/>
      <c r="E354" s="3"/>
      <c r="F354" s="3"/>
    </row>
    <row r="355" spans="1:6" x14ac:dyDescent="0.25">
      <c r="A355" s="3" t="s">
        <v>3071</v>
      </c>
      <c r="B355" s="3" t="s">
        <v>7041</v>
      </c>
      <c r="C355" s="3" t="s">
        <v>14026</v>
      </c>
      <c r="D355" s="3"/>
      <c r="E355" s="3"/>
      <c r="F355" s="3"/>
    </row>
    <row r="356" spans="1:6" x14ac:dyDescent="0.25">
      <c r="A356" s="3" t="s">
        <v>7374</v>
      </c>
      <c r="B356" s="3" t="s">
        <v>7041</v>
      </c>
      <c r="C356" s="3" t="s">
        <v>14026</v>
      </c>
      <c r="D356" s="3"/>
      <c r="E356" s="3"/>
      <c r="F356" s="3"/>
    </row>
    <row r="357" spans="1:6" x14ac:dyDescent="0.25">
      <c r="A357" s="3" t="s">
        <v>7375</v>
      </c>
      <c r="B357" s="3" t="s">
        <v>7041</v>
      </c>
      <c r="C357" s="3" t="s">
        <v>14026</v>
      </c>
      <c r="D357" s="3"/>
      <c r="E357" s="3"/>
      <c r="F357" s="3"/>
    </row>
    <row r="358" spans="1:6" x14ac:dyDescent="0.25">
      <c r="A358" s="3" t="s">
        <v>5597</v>
      </c>
      <c r="B358" s="3" t="s">
        <v>7041</v>
      </c>
      <c r="C358" s="3" t="s">
        <v>14026</v>
      </c>
      <c r="D358" s="3"/>
      <c r="E358" s="3"/>
      <c r="F358" s="3"/>
    </row>
    <row r="359" spans="1:6" x14ac:dyDescent="0.25">
      <c r="A359" s="3" t="s">
        <v>7376</v>
      </c>
      <c r="B359" s="3" t="s">
        <v>7041</v>
      </c>
      <c r="C359" s="3" t="s">
        <v>14026</v>
      </c>
      <c r="D359" s="3"/>
      <c r="E359" s="3"/>
      <c r="F359" s="3"/>
    </row>
    <row r="360" spans="1:6" x14ac:dyDescent="0.25">
      <c r="A360" s="3" t="s">
        <v>7377</v>
      </c>
      <c r="B360" s="3" t="s">
        <v>7041</v>
      </c>
      <c r="C360" s="3" t="s">
        <v>14026</v>
      </c>
      <c r="D360" s="3"/>
      <c r="E360" s="3"/>
      <c r="F360" s="3"/>
    </row>
    <row r="361" spans="1:6" x14ac:dyDescent="0.25">
      <c r="A361" s="3" t="s">
        <v>7378</v>
      </c>
      <c r="B361" s="3" t="s">
        <v>7041</v>
      </c>
      <c r="C361" s="3" t="s">
        <v>14026</v>
      </c>
      <c r="D361" s="3"/>
      <c r="E361" s="3"/>
      <c r="F361" s="3"/>
    </row>
    <row r="362" spans="1:6" x14ac:dyDescent="0.25">
      <c r="A362" s="3" t="s">
        <v>941</v>
      </c>
      <c r="B362" s="3" t="s">
        <v>7041</v>
      </c>
      <c r="C362" s="3" t="s">
        <v>14026</v>
      </c>
      <c r="D362" s="3"/>
      <c r="E362" s="3"/>
      <c r="F362" s="3"/>
    </row>
    <row r="363" spans="1:6" x14ac:dyDescent="0.25">
      <c r="A363" s="3" t="s">
        <v>6402</v>
      </c>
      <c r="B363" s="3" t="s">
        <v>7041</v>
      </c>
      <c r="C363" s="3" t="s">
        <v>14026</v>
      </c>
      <c r="D363" s="3"/>
      <c r="E363" s="3"/>
      <c r="F363" s="3"/>
    </row>
    <row r="364" spans="1:6" x14ac:dyDescent="0.25">
      <c r="A364" s="3" t="s">
        <v>7379</v>
      </c>
      <c r="B364" s="3" t="s">
        <v>7041</v>
      </c>
      <c r="C364" s="3" t="s">
        <v>14026</v>
      </c>
      <c r="D364" s="3"/>
      <c r="E364" s="3"/>
      <c r="F364" s="3"/>
    </row>
    <row r="365" spans="1:6" x14ac:dyDescent="0.25">
      <c r="A365" s="3" t="s">
        <v>7380</v>
      </c>
      <c r="B365" s="3" t="s">
        <v>7041</v>
      </c>
      <c r="C365" s="3" t="s">
        <v>14026</v>
      </c>
      <c r="D365" s="3"/>
      <c r="E365" s="3"/>
      <c r="F365" s="3"/>
    </row>
    <row r="366" spans="1:6" x14ac:dyDescent="0.25">
      <c r="A366" s="3" t="s">
        <v>7381</v>
      </c>
      <c r="B366" s="3" t="s">
        <v>7041</v>
      </c>
      <c r="C366" s="3" t="s">
        <v>14026</v>
      </c>
      <c r="D366" s="3"/>
      <c r="E366" s="3"/>
      <c r="F366" s="3"/>
    </row>
    <row r="367" spans="1:6" x14ac:dyDescent="0.25">
      <c r="A367" s="3" t="s">
        <v>7382</v>
      </c>
      <c r="B367" s="3" t="s">
        <v>7041</v>
      </c>
      <c r="C367" s="3" t="s">
        <v>14026</v>
      </c>
      <c r="D367" s="3"/>
      <c r="E367" s="3"/>
      <c r="F367" s="3"/>
    </row>
    <row r="368" spans="1:6" x14ac:dyDescent="0.25">
      <c r="A368" s="3" t="s">
        <v>7383</v>
      </c>
      <c r="B368" s="3" t="s">
        <v>7041</v>
      </c>
      <c r="C368" s="3" t="s">
        <v>14026</v>
      </c>
      <c r="D368" s="3"/>
      <c r="E368" s="3"/>
      <c r="F368" s="3"/>
    </row>
    <row r="369" spans="1:6" x14ac:dyDescent="0.25">
      <c r="A369" s="3" t="s">
        <v>7384</v>
      </c>
      <c r="B369" s="3" t="s">
        <v>7041</v>
      </c>
      <c r="C369" s="3" t="s">
        <v>14026</v>
      </c>
      <c r="D369" s="3"/>
      <c r="E369" s="3"/>
      <c r="F369" s="3"/>
    </row>
    <row r="370" spans="1:6" x14ac:dyDescent="0.25">
      <c r="A370" s="3" t="s">
        <v>7385</v>
      </c>
      <c r="B370" s="3" t="s">
        <v>7041</v>
      </c>
      <c r="C370" s="3" t="s">
        <v>14026</v>
      </c>
      <c r="D370" s="3"/>
      <c r="E370" s="3"/>
      <c r="F370" s="3"/>
    </row>
    <row r="371" spans="1:6" x14ac:dyDescent="0.25">
      <c r="A371" s="3" t="s">
        <v>7386</v>
      </c>
      <c r="B371" s="3" t="s">
        <v>7041</v>
      </c>
      <c r="C371" s="3" t="s">
        <v>14026</v>
      </c>
      <c r="D371" s="3"/>
      <c r="E371" s="3"/>
      <c r="F371" s="3"/>
    </row>
    <row r="372" spans="1:6" x14ac:dyDescent="0.25">
      <c r="A372" s="3" t="s">
        <v>2381</v>
      </c>
      <c r="B372" s="3" t="s">
        <v>7041</v>
      </c>
      <c r="C372" s="3" t="s">
        <v>14026</v>
      </c>
      <c r="D372" s="3"/>
      <c r="E372" s="3"/>
      <c r="F372" s="3"/>
    </row>
    <row r="373" spans="1:6" x14ac:dyDescent="0.25">
      <c r="A373" s="3" t="s">
        <v>7387</v>
      </c>
      <c r="B373" s="3" t="s">
        <v>7041</v>
      </c>
      <c r="C373" s="3" t="s">
        <v>14026</v>
      </c>
      <c r="D373" s="3"/>
      <c r="E373" s="3"/>
      <c r="F373" s="3"/>
    </row>
    <row r="374" spans="1:6" x14ac:dyDescent="0.25">
      <c r="A374" s="3" t="s">
        <v>7388</v>
      </c>
      <c r="B374" s="3" t="s">
        <v>7041</v>
      </c>
      <c r="C374" s="3" t="s">
        <v>14026</v>
      </c>
      <c r="D374" s="3"/>
      <c r="E374" s="3"/>
      <c r="F374" s="3"/>
    </row>
    <row r="375" spans="1:6" x14ac:dyDescent="0.25">
      <c r="A375" s="3" t="s">
        <v>7389</v>
      </c>
      <c r="B375" s="3" t="s">
        <v>7041</v>
      </c>
      <c r="C375" s="3" t="s">
        <v>14026</v>
      </c>
      <c r="D375" s="3"/>
      <c r="E375" s="3"/>
      <c r="F375" s="3"/>
    </row>
    <row r="376" spans="1:6" x14ac:dyDescent="0.25">
      <c r="A376" s="3" t="s">
        <v>6483</v>
      </c>
      <c r="B376" s="3" t="s">
        <v>7041</v>
      </c>
      <c r="C376" s="3" t="s">
        <v>14026</v>
      </c>
      <c r="D376" s="3"/>
      <c r="E376" s="3"/>
      <c r="F376" s="3"/>
    </row>
    <row r="377" spans="1:6" x14ac:dyDescent="0.25">
      <c r="A377" s="3" t="s">
        <v>7390</v>
      </c>
      <c r="B377" s="3" t="s">
        <v>7041</v>
      </c>
      <c r="C377" s="3" t="s">
        <v>14026</v>
      </c>
      <c r="D377" s="3"/>
      <c r="E377" s="3"/>
      <c r="F377" s="3"/>
    </row>
    <row r="378" spans="1:6" x14ac:dyDescent="0.25">
      <c r="A378" s="3" t="s">
        <v>2160</v>
      </c>
      <c r="B378" s="3" t="s">
        <v>7041</v>
      </c>
      <c r="C378" s="3" t="s">
        <v>14026</v>
      </c>
      <c r="D378" s="3"/>
      <c r="E378" s="3"/>
      <c r="F378" s="3"/>
    </row>
    <row r="379" spans="1:6" x14ac:dyDescent="0.25">
      <c r="A379" s="3" t="s">
        <v>7391</v>
      </c>
      <c r="B379" s="3" t="s">
        <v>7041</v>
      </c>
      <c r="C379" s="3" t="s">
        <v>14026</v>
      </c>
      <c r="D379" s="3"/>
      <c r="E379" s="3"/>
      <c r="F379" s="3"/>
    </row>
    <row r="380" spans="1:6" x14ac:dyDescent="0.25">
      <c r="A380" s="3" t="s">
        <v>7392</v>
      </c>
      <c r="B380" s="3" t="s">
        <v>7041</v>
      </c>
      <c r="C380" s="3" t="s">
        <v>14026</v>
      </c>
      <c r="D380" s="3"/>
      <c r="E380" s="3"/>
      <c r="F380" s="3"/>
    </row>
    <row r="381" spans="1:6" x14ac:dyDescent="0.25">
      <c r="A381" s="3" t="s">
        <v>7393</v>
      </c>
      <c r="B381" s="3" t="s">
        <v>7041</v>
      </c>
      <c r="C381" s="3" t="s">
        <v>14026</v>
      </c>
      <c r="D381" s="3"/>
      <c r="E381" s="3"/>
      <c r="F381" s="3"/>
    </row>
    <row r="382" spans="1:6" x14ac:dyDescent="0.25">
      <c r="A382" s="3" t="s">
        <v>7394</v>
      </c>
      <c r="B382" s="3" t="s">
        <v>7041</v>
      </c>
      <c r="C382" s="3" t="s">
        <v>14026</v>
      </c>
      <c r="D382" s="3"/>
      <c r="E382" s="3"/>
      <c r="F382" s="3"/>
    </row>
    <row r="383" spans="1:6" x14ac:dyDescent="0.25">
      <c r="A383" s="3" t="s">
        <v>7395</v>
      </c>
      <c r="B383" s="3" t="s">
        <v>7041</v>
      </c>
      <c r="C383" s="3" t="s">
        <v>14026</v>
      </c>
      <c r="D383" s="3"/>
      <c r="E383" s="3"/>
      <c r="F383" s="3"/>
    </row>
    <row r="384" spans="1:6" x14ac:dyDescent="0.25">
      <c r="A384" s="3" t="s">
        <v>7396</v>
      </c>
      <c r="B384" s="3" t="s">
        <v>7041</v>
      </c>
      <c r="C384" s="3" t="s">
        <v>14026</v>
      </c>
      <c r="D384" s="3"/>
      <c r="E384" s="3"/>
      <c r="F384" s="3"/>
    </row>
    <row r="385" spans="1:6" x14ac:dyDescent="0.25">
      <c r="A385" s="3" t="s">
        <v>7397</v>
      </c>
      <c r="B385" s="3" t="s">
        <v>7041</v>
      </c>
      <c r="C385" s="3" t="s">
        <v>14026</v>
      </c>
      <c r="D385" s="3"/>
      <c r="E385" s="3"/>
      <c r="F385" s="3"/>
    </row>
    <row r="386" spans="1:6" x14ac:dyDescent="0.25">
      <c r="A386" s="3" t="s">
        <v>7398</v>
      </c>
      <c r="B386" s="3" t="s">
        <v>7041</v>
      </c>
      <c r="C386" s="3" t="s">
        <v>14026</v>
      </c>
      <c r="D386" s="3"/>
      <c r="E386" s="3"/>
      <c r="F386" s="3"/>
    </row>
    <row r="387" spans="1:6" x14ac:dyDescent="0.25">
      <c r="A387" s="3" t="s">
        <v>7399</v>
      </c>
      <c r="B387" s="3" t="s">
        <v>7041</v>
      </c>
      <c r="C387" s="3" t="s">
        <v>14026</v>
      </c>
      <c r="D387" s="3"/>
      <c r="E387" s="3"/>
      <c r="F387" s="3"/>
    </row>
    <row r="388" spans="1:6" x14ac:dyDescent="0.25">
      <c r="A388" s="3" t="s">
        <v>7400</v>
      </c>
      <c r="B388" s="3" t="s">
        <v>7041</v>
      </c>
      <c r="C388" s="3" t="s">
        <v>14026</v>
      </c>
      <c r="D388" s="3"/>
      <c r="E388" s="3"/>
      <c r="F388" s="3"/>
    </row>
    <row r="389" spans="1:6" x14ac:dyDescent="0.25">
      <c r="A389" s="3" t="s">
        <v>7401</v>
      </c>
      <c r="B389" s="3" t="s">
        <v>7041</v>
      </c>
      <c r="C389" s="3" t="s">
        <v>14026</v>
      </c>
      <c r="D389" s="3"/>
      <c r="E389" s="3"/>
      <c r="F389" s="3"/>
    </row>
    <row r="390" spans="1:6" x14ac:dyDescent="0.25">
      <c r="A390" s="3" t="s">
        <v>7402</v>
      </c>
      <c r="B390" s="3" t="s">
        <v>7041</v>
      </c>
      <c r="C390" s="3" t="s">
        <v>14026</v>
      </c>
      <c r="D390" s="3"/>
      <c r="E390" s="3"/>
      <c r="F390" s="3"/>
    </row>
    <row r="391" spans="1:6" x14ac:dyDescent="0.25">
      <c r="A391" s="3" t="s">
        <v>7403</v>
      </c>
      <c r="B391" s="3" t="s">
        <v>7041</v>
      </c>
      <c r="C391" s="3" t="s">
        <v>14026</v>
      </c>
      <c r="D391" s="3"/>
      <c r="E391" s="3"/>
      <c r="F391" s="3"/>
    </row>
    <row r="392" spans="1:6" x14ac:dyDescent="0.25">
      <c r="A392" s="3" t="s">
        <v>7404</v>
      </c>
      <c r="B392" s="3" t="s">
        <v>7041</v>
      </c>
      <c r="C392" s="3" t="s">
        <v>14026</v>
      </c>
      <c r="D392" s="3"/>
      <c r="E392" s="3"/>
      <c r="F392" s="3"/>
    </row>
    <row r="393" spans="1:6" x14ac:dyDescent="0.25">
      <c r="A393" s="3" t="s">
        <v>7405</v>
      </c>
      <c r="B393" s="3" t="s">
        <v>7041</v>
      </c>
      <c r="C393" s="3" t="s">
        <v>14026</v>
      </c>
      <c r="D393" s="3"/>
      <c r="E393" s="3"/>
      <c r="F393" s="3"/>
    </row>
    <row r="394" spans="1:6" x14ac:dyDescent="0.25">
      <c r="A394" s="3" t="s">
        <v>7406</v>
      </c>
      <c r="B394" s="3" t="s">
        <v>7041</v>
      </c>
      <c r="C394" s="3" t="s">
        <v>14026</v>
      </c>
      <c r="D394" s="3"/>
      <c r="E394" s="3"/>
      <c r="F394" s="3"/>
    </row>
    <row r="395" spans="1:6" x14ac:dyDescent="0.25">
      <c r="A395" s="3" t="s">
        <v>7407</v>
      </c>
      <c r="B395" s="3" t="s">
        <v>7041</v>
      </c>
      <c r="C395" s="3" t="s">
        <v>14026</v>
      </c>
      <c r="D395" s="3"/>
      <c r="E395" s="3"/>
      <c r="F395" s="3"/>
    </row>
    <row r="396" spans="1:6" x14ac:dyDescent="0.25">
      <c r="A396" s="3" t="s">
        <v>7408</v>
      </c>
      <c r="B396" s="3" t="s">
        <v>7041</v>
      </c>
      <c r="C396" s="3" t="s">
        <v>14026</v>
      </c>
      <c r="D396" s="3"/>
      <c r="E396" s="3"/>
      <c r="F396" s="3"/>
    </row>
    <row r="397" spans="1:6" x14ac:dyDescent="0.25">
      <c r="A397" s="3" t="s">
        <v>7409</v>
      </c>
      <c r="B397" s="3" t="s">
        <v>7041</v>
      </c>
      <c r="C397" s="3" t="s">
        <v>14026</v>
      </c>
      <c r="D397" s="3"/>
      <c r="E397" s="3"/>
      <c r="F397" s="3"/>
    </row>
    <row r="398" spans="1:6" x14ac:dyDescent="0.25">
      <c r="A398" s="3" t="s">
        <v>7410</v>
      </c>
      <c r="B398" s="3" t="s">
        <v>7041</v>
      </c>
      <c r="C398" s="3" t="s">
        <v>14026</v>
      </c>
      <c r="D398" s="3"/>
      <c r="E398" s="3"/>
      <c r="F398" s="3"/>
    </row>
    <row r="399" spans="1:6" x14ac:dyDescent="0.25">
      <c r="A399" s="3" t="s">
        <v>626</v>
      </c>
      <c r="B399" s="3" t="s">
        <v>7041</v>
      </c>
      <c r="C399" s="3" t="s">
        <v>14026</v>
      </c>
      <c r="D399" s="3"/>
      <c r="E399" s="3"/>
      <c r="F399" s="3"/>
    </row>
    <row r="400" spans="1:6" x14ac:dyDescent="0.25">
      <c r="A400" s="3" t="s">
        <v>7411</v>
      </c>
      <c r="B400" s="3" t="s">
        <v>7041</v>
      </c>
      <c r="C400" s="3" t="s">
        <v>14026</v>
      </c>
      <c r="D400" s="3"/>
      <c r="E400" s="3"/>
      <c r="F400" s="3"/>
    </row>
    <row r="401" spans="1:6" x14ac:dyDescent="0.25">
      <c r="A401" s="3" t="s">
        <v>7412</v>
      </c>
      <c r="B401" s="3" t="s">
        <v>7041</v>
      </c>
      <c r="C401" s="3" t="s">
        <v>14026</v>
      </c>
      <c r="D401" s="3"/>
      <c r="E401" s="3"/>
      <c r="F401" s="3"/>
    </row>
    <row r="402" spans="1:6" x14ac:dyDescent="0.25">
      <c r="A402" s="3" t="s">
        <v>7413</v>
      </c>
      <c r="B402" s="3" t="s">
        <v>7041</v>
      </c>
      <c r="C402" s="3" t="s">
        <v>14026</v>
      </c>
      <c r="D402" s="3"/>
      <c r="E402" s="3"/>
      <c r="F402" s="3"/>
    </row>
    <row r="403" spans="1:6" x14ac:dyDescent="0.25">
      <c r="A403" s="3" t="s">
        <v>7414</v>
      </c>
      <c r="B403" s="3" t="s">
        <v>7041</v>
      </c>
      <c r="C403" s="3" t="s">
        <v>14026</v>
      </c>
      <c r="D403" s="3"/>
      <c r="E403" s="3"/>
      <c r="F403" s="3"/>
    </row>
    <row r="404" spans="1:6" x14ac:dyDescent="0.25">
      <c r="A404" s="3" t="s">
        <v>7415</v>
      </c>
      <c r="B404" s="3" t="s">
        <v>7041</v>
      </c>
      <c r="C404" s="3" t="s">
        <v>14026</v>
      </c>
      <c r="D404" s="3"/>
      <c r="E404" s="3"/>
      <c r="F404" s="3"/>
    </row>
    <row r="405" spans="1:6" x14ac:dyDescent="0.25">
      <c r="A405" s="3" t="s">
        <v>7416</v>
      </c>
      <c r="B405" s="3" t="s">
        <v>7041</v>
      </c>
      <c r="C405" s="3" t="s">
        <v>14026</v>
      </c>
      <c r="D405" s="3"/>
      <c r="E405" s="3"/>
      <c r="F405" s="3"/>
    </row>
    <row r="406" spans="1:6" x14ac:dyDescent="0.25">
      <c r="A406" s="3" t="s">
        <v>7417</v>
      </c>
      <c r="B406" s="3" t="s">
        <v>7041</v>
      </c>
      <c r="C406" s="3" t="s">
        <v>14026</v>
      </c>
      <c r="D406" s="3"/>
      <c r="E406" s="3"/>
      <c r="F406" s="3"/>
    </row>
    <row r="407" spans="1:6" x14ac:dyDescent="0.25">
      <c r="A407" s="3" t="s">
        <v>7418</v>
      </c>
      <c r="B407" s="3" t="s">
        <v>7041</v>
      </c>
      <c r="C407" s="3" t="s">
        <v>14026</v>
      </c>
      <c r="D407" s="3"/>
      <c r="E407" s="3"/>
      <c r="F407" s="3"/>
    </row>
    <row r="408" spans="1:6" x14ac:dyDescent="0.25">
      <c r="A408" s="3" t="s">
        <v>7419</v>
      </c>
      <c r="B408" s="3" t="s">
        <v>7041</v>
      </c>
      <c r="C408" s="3" t="s">
        <v>14026</v>
      </c>
      <c r="D408" s="3"/>
      <c r="E408" s="3"/>
      <c r="F408" s="3"/>
    </row>
    <row r="409" spans="1:6" x14ac:dyDescent="0.25">
      <c r="A409" s="3" t="s">
        <v>7420</v>
      </c>
      <c r="B409" s="3" t="s">
        <v>7041</v>
      </c>
      <c r="C409" s="3" t="s">
        <v>14026</v>
      </c>
      <c r="D409" s="3"/>
      <c r="E409" s="3"/>
      <c r="F409" s="3"/>
    </row>
    <row r="410" spans="1:6" x14ac:dyDescent="0.25">
      <c r="A410" s="3" t="s">
        <v>7421</v>
      </c>
      <c r="B410" s="3" t="s">
        <v>7041</v>
      </c>
      <c r="C410" s="3" t="s">
        <v>14026</v>
      </c>
      <c r="D410" s="3"/>
      <c r="E410" s="3"/>
      <c r="F410" s="3"/>
    </row>
    <row r="411" spans="1:6" x14ac:dyDescent="0.25">
      <c r="A411" s="3" t="s">
        <v>7422</v>
      </c>
      <c r="B411" s="3" t="s">
        <v>7041</v>
      </c>
      <c r="C411" s="3" t="s">
        <v>14026</v>
      </c>
      <c r="D411" s="3"/>
      <c r="E411" s="3"/>
      <c r="F411" s="3"/>
    </row>
    <row r="412" spans="1:6" x14ac:dyDescent="0.25">
      <c r="A412" s="3" t="s">
        <v>7423</v>
      </c>
      <c r="B412" s="3" t="s">
        <v>7041</v>
      </c>
      <c r="C412" s="3" t="s">
        <v>14026</v>
      </c>
      <c r="D412" s="3"/>
      <c r="E412" s="3"/>
      <c r="F412" s="3"/>
    </row>
    <row r="413" spans="1:6" x14ac:dyDescent="0.25">
      <c r="A413" s="3" t="s">
        <v>7424</v>
      </c>
      <c r="B413" s="3" t="s">
        <v>7041</v>
      </c>
      <c r="C413" s="3" t="s">
        <v>14026</v>
      </c>
      <c r="D413" s="3"/>
      <c r="E413" s="3"/>
      <c r="F413" s="3"/>
    </row>
    <row r="414" spans="1:6" x14ac:dyDescent="0.25">
      <c r="A414" s="3" t="s">
        <v>7425</v>
      </c>
      <c r="B414" s="3" t="s">
        <v>7041</v>
      </c>
      <c r="C414" s="3" t="s">
        <v>14026</v>
      </c>
      <c r="D414" s="3"/>
      <c r="E414" s="3"/>
      <c r="F414" s="3"/>
    </row>
    <row r="415" spans="1:6" x14ac:dyDescent="0.25">
      <c r="A415" s="3" t="s">
        <v>7426</v>
      </c>
      <c r="B415" s="3" t="s">
        <v>7041</v>
      </c>
      <c r="C415" s="3" t="s">
        <v>14026</v>
      </c>
      <c r="D415" s="3"/>
      <c r="E415" s="3"/>
      <c r="F415" s="3"/>
    </row>
    <row r="416" spans="1:6" x14ac:dyDescent="0.25">
      <c r="A416" s="3" t="s">
        <v>7427</v>
      </c>
      <c r="B416" s="3" t="s">
        <v>7041</v>
      </c>
      <c r="C416" s="3" t="s">
        <v>14026</v>
      </c>
      <c r="D416" s="3"/>
      <c r="E416" s="3"/>
      <c r="F416" s="3"/>
    </row>
    <row r="417" spans="1:6" x14ac:dyDescent="0.25">
      <c r="A417" s="3" t="s">
        <v>7428</v>
      </c>
      <c r="B417" s="3" t="s">
        <v>7041</v>
      </c>
      <c r="C417" s="3" t="s">
        <v>14026</v>
      </c>
      <c r="D417" s="3"/>
      <c r="E417" s="3"/>
      <c r="F417" s="3"/>
    </row>
    <row r="418" spans="1:6" x14ac:dyDescent="0.25">
      <c r="A418" s="3" t="s">
        <v>7429</v>
      </c>
      <c r="B418" s="3" t="s">
        <v>7041</v>
      </c>
      <c r="C418" s="3" t="s">
        <v>14026</v>
      </c>
      <c r="D418" s="3"/>
      <c r="E418" s="3"/>
      <c r="F418" s="3"/>
    </row>
    <row r="419" spans="1:6" x14ac:dyDescent="0.25">
      <c r="A419" s="3" t="s">
        <v>7430</v>
      </c>
      <c r="B419" s="3" t="s">
        <v>7041</v>
      </c>
      <c r="C419" s="3" t="s">
        <v>14026</v>
      </c>
      <c r="D419" s="3"/>
      <c r="E419" s="3"/>
      <c r="F419" s="3"/>
    </row>
    <row r="420" spans="1:6" x14ac:dyDescent="0.25">
      <c r="A420" s="3" t="s">
        <v>7431</v>
      </c>
      <c r="B420" s="3" t="s">
        <v>7041</v>
      </c>
      <c r="C420" s="3" t="s">
        <v>14026</v>
      </c>
      <c r="D420" s="3"/>
      <c r="E420" s="3"/>
      <c r="F420" s="3"/>
    </row>
    <row r="421" spans="1:6" x14ac:dyDescent="0.25">
      <c r="A421" s="3" t="s">
        <v>7432</v>
      </c>
      <c r="B421" s="3" t="s">
        <v>7041</v>
      </c>
      <c r="C421" s="3" t="s">
        <v>14026</v>
      </c>
      <c r="D421" s="3"/>
      <c r="E421" s="3"/>
      <c r="F421" s="3"/>
    </row>
    <row r="422" spans="1:6" x14ac:dyDescent="0.25">
      <c r="A422" s="3" t="s">
        <v>1207</v>
      </c>
      <c r="B422" s="3" t="s">
        <v>7041</v>
      </c>
      <c r="C422" s="3" t="s">
        <v>14026</v>
      </c>
      <c r="D422" s="3"/>
      <c r="E422" s="3"/>
      <c r="F422" s="3"/>
    </row>
    <row r="423" spans="1:6" x14ac:dyDescent="0.25">
      <c r="A423" s="3" t="s">
        <v>7433</v>
      </c>
      <c r="B423" s="3" t="s">
        <v>7041</v>
      </c>
      <c r="C423" s="3" t="s">
        <v>14026</v>
      </c>
      <c r="D423" s="3"/>
      <c r="E423" s="3"/>
      <c r="F423" s="3"/>
    </row>
    <row r="424" spans="1:6" x14ac:dyDescent="0.25">
      <c r="A424" s="3" t="s">
        <v>1957</v>
      </c>
      <c r="B424" s="3" t="s">
        <v>7041</v>
      </c>
      <c r="C424" s="3" t="s">
        <v>14026</v>
      </c>
      <c r="D424" s="3"/>
      <c r="E424" s="3"/>
      <c r="F424" s="3"/>
    </row>
    <row r="425" spans="1:6" x14ac:dyDescent="0.25">
      <c r="A425" s="3" t="s">
        <v>7434</v>
      </c>
      <c r="B425" s="3" t="s">
        <v>7041</v>
      </c>
      <c r="C425" s="3" t="s">
        <v>14026</v>
      </c>
      <c r="D425" s="3"/>
      <c r="E425" s="3"/>
      <c r="F425" s="3"/>
    </row>
    <row r="426" spans="1:6" x14ac:dyDescent="0.25">
      <c r="A426" s="3" t="s">
        <v>7435</v>
      </c>
      <c r="B426" s="3" t="s">
        <v>7041</v>
      </c>
      <c r="C426" s="3" t="s">
        <v>14026</v>
      </c>
      <c r="D426" s="3"/>
      <c r="E426" s="3"/>
      <c r="F426" s="3"/>
    </row>
    <row r="427" spans="1:6" x14ac:dyDescent="0.25">
      <c r="A427" s="3" t="s">
        <v>6556</v>
      </c>
      <c r="B427" s="3" t="s">
        <v>7041</v>
      </c>
      <c r="C427" s="3" t="s">
        <v>14026</v>
      </c>
      <c r="D427" s="3"/>
      <c r="E427" s="3"/>
      <c r="F427" s="3"/>
    </row>
    <row r="428" spans="1:6" x14ac:dyDescent="0.25">
      <c r="A428" s="3" t="s">
        <v>7436</v>
      </c>
      <c r="B428" s="3" t="s">
        <v>7041</v>
      </c>
      <c r="C428" s="3" t="s">
        <v>14026</v>
      </c>
      <c r="D428" s="3"/>
      <c r="E428" s="3"/>
      <c r="F428" s="3"/>
    </row>
    <row r="429" spans="1:6" x14ac:dyDescent="0.25">
      <c r="A429" s="3" t="s">
        <v>7437</v>
      </c>
      <c r="B429" s="3" t="s">
        <v>7041</v>
      </c>
      <c r="C429" s="3" t="s">
        <v>14026</v>
      </c>
      <c r="D429" s="3"/>
      <c r="E429" s="3"/>
      <c r="F429" s="3"/>
    </row>
    <row r="430" spans="1:6" x14ac:dyDescent="0.25">
      <c r="A430" s="3" t="s">
        <v>7438</v>
      </c>
      <c r="B430" s="3" t="s">
        <v>7041</v>
      </c>
      <c r="C430" s="3" t="s">
        <v>14026</v>
      </c>
      <c r="D430" s="3"/>
      <c r="E430" s="3"/>
      <c r="F430" s="3"/>
    </row>
    <row r="431" spans="1:6" x14ac:dyDescent="0.25">
      <c r="A431" s="3" t="s">
        <v>7439</v>
      </c>
      <c r="B431" s="3" t="s">
        <v>7041</v>
      </c>
      <c r="C431" s="3" t="s">
        <v>14026</v>
      </c>
      <c r="D431" s="3"/>
      <c r="E431" s="3"/>
      <c r="F431" s="3"/>
    </row>
    <row r="432" spans="1:6" x14ac:dyDescent="0.25">
      <c r="A432" s="3" t="s">
        <v>2323</v>
      </c>
      <c r="B432" s="3" t="s">
        <v>7041</v>
      </c>
      <c r="C432" s="3" t="s">
        <v>14026</v>
      </c>
      <c r="D432" s="3"/>
      <c r="E432" s="3"/>
      <c r="F432" s="3"/>
    </row>
    <row r="433" spans="1:6" x14ac:dyDescent="0.25">
      <c r="A433" s="3" t="s">
        <v>7440</v>
      </c>
      <c r="B433" s="3" t="s">
        <v>7041</v>
      </c>
      <c r="C433" s="3" t="s">
        <v>14026</v>
      </c>
      <c r="D433" s="3"/>
      <c r="E433" s="3"/>
      <c r="F433" s="3"/>
    </row>
    <row r="434" spans="1:6" x14ac:dyDescent="0.25">
      <c r="A434" s="3" t="s">
        <v>7441</v>
      </c>
      <c r="B434" s="3" t="s">
        <v>7041</v>
      </c>
      <c r="C434" s="3" t="s">
        <v>14026</v>
      </c>
      <c r="D434" s="3"/>
      <c r="E434" s="3"/>
      <c r="F434" s="3"/>
    </row>
    <row r="435" spans="1:6" x14ac:dyDescent="0.25">
      <c r="A435" s="3" t="s">
        <v>7442</v>
      </c>
      <c r="B435" s="3" t="s">
        <v>7041</v>
      </c>
      <c r="C435" s="3" t="s">
        <v>14026</v>
      </c>
      <c r="D435" s="3"/>
      <c r="E435" s="3"/>
      <c r="F435" s="3"/>
    </row>
    <row r="436" spans="1:6" x14ac:dyDescent="0.25">
      <c r="A436" s="3" t="s">
        <v>7443</v>
      </c>
      <c r="B436" s="3" t="s">
        <v>7041</v>
      </c>
      <c r="C436" s="3" t="s">
        <v>14026</v>
      </c>
      <c r="D436" s="3"/>
      <c r="E436" s="3"/>
      <c r="F436" s="3"/>
    </row>
    <row r="437" spans="1:6" x14ac:dyDescent="0.25">
      <c r="A437" s="3" t="s">
        <v>7444</v>
      </c>
      <c r="B437" s="3" t="s">
        <v>7041</v>
      </c>
      <c r="C437" s="3" t="s">
        <v>14026</v>
      </c>
      <c r="D437" s="3"/>
      <c r="E437" s="3"/>
      <c r="F437" s="3"/>
    </row>
    <row r="438" spans="1:6" x14ac:dyDescent="0.25">
      <c r="A438" s="3" t="s">
        <v>7445</v>
      </c>
      <c r="B438" s="3" t="s">
        <v>7041</v>
      </c>
      <c r="C438" s="3" t="s">
        <v>14026</v>
      </c>
      <c r="D438" s="3"/>
      <c r="E438" s="3"/>
      <c r="F438" s="3"/>
    </row>
    <row r="439" spans="1:6" x14ac:dyDescent="0.25">
      <c r="A439" s="3" t="s">
        <v>7446</v>
      </c>
      <c r="B439" s="3" t="s">
        <v>7041</v>
      </c>
      <c r="C439" s="3" t="s">
        <v>14026</v>
      </c>
      <c r="D439" s="3"/>
      <c r="E439" s="3"/>
      <c r="F439" s="3"/>
    </row>
    <row r="440" spans="1:6" x14ac:dyDescent="0.25">
      <c r="A440" s="3" t="s">
        <v>3021</v>
      </c>
      <c r="B440" s="3" t="s">
        <v>7041</v>
      </c>
      <c r="C440" s="3" t="s">
        <v>14026</v>
      </c>
      <c r="D440" s="3"/>
      <c r="E440" s="3"/>
      <c r="F440" s="3"/>
    </row>
    <row r="441" spans="1:6" x14ac:dyDescent="0.25">
      <c r="A441" s="3" t="s">
        <v>7447</v>
      </c>
      <c r="B441" s="3" t="s">
        <v>7041</v>
      </c>
      <c r="C441" s="3" t="s">
        <v>14026</v>
      </c>
      <c r="D441" s="3"/>
      <c r="E441" s="3"/>
      <c r="F441" s="3"/>
    </row>
    <row r="442" spans="1:6" x14ac:dyDescent="0.25">
      <c r="A442" s="3" t="s">
        <v>7448</v>
      </c>
      <c r="B442" s="3" t="s">
        <v>7041</v>
      </c>
      <c r="C442" s="3" t="s">
        <v>14026</v>
      </c>
      <c r="D442" s="3"/>
      <c r="E442" s="3"/>
      <c r="F442" s="3"/>
    </row>
    <row r="443" spans="1:6" x14ac:dyDescent="0.25">
      <c r="A443" s="3" t="s">
        <v>7449</v>
      </c>
      <c r="B443" s="3" t="s">
        <v>7041</v>
      </c>
      <c r="C443" s="3" t="s">
        <v>14026</v>
      </c>
      <c r="D443" s="3"/>
      <c r="E443" s="3"/>
      <c r="F443" s="3"/>
    </row>
    <row r="444" spans="1:6" x14ac:dyDescent="0.25">
      <c r="A444" s="3" t="s">
        <v>2338</v>
      </c>
      <c r="B444" s="3" t="s">
        <v>7041</v>
      </c>
      <c r="C444" s="3" t="s">
        <v>14026</v>
      </c>
      <c r="D444" s="3"/>
      <c r="E444" s="3"/>
      <c r="F444" s="3"/>
    </row>
    <row r="445" spans="1:6" x14ac:dyDescent="0.25">
      <c r="A445" s="3" t="s">
        <v>7450</v>
      </c>
      <c r="B445" s="3" t="s">
        <v>7041</v>
      </c>
      <c r="C445" s="3" t="s">
        <v>14026</v>
      </c>
      <c r="D445" s="3"/>
      <c r="E445" s="3"/>
      <c r="F445" s="3"/>
    </row>
    <row r="446" spans="1:6" x14ac:dyDescent="0.25">
      <c r="A446" s="3" t="s">
        <v>7451</v>
      </c>
      <c r="B446" s="3" t="s">
        <v>7041</v>
      </c>
      <c r="C446" s="3" t="s">
        <v>14026</v>
      </c>
      <c r="D446" s="3"/>
      <c r="E446" s="3"/>
      <c r="F446" s="3"/>
    </row>
    <row r="447" spans="1:6" x14ac:dyDescent="0.25">
      <c r="A447" s="3" t="s">
        <v>7452</v>
      </c>
      <c r="B447" s="3" t="s">
        <v>7041</v>
      </c>
      <c r="C447" s="3" t="s">
        <v>14026</v>
      </c>
      <c r="D447" s="3"/>
      <c r="E447" s="3"/>
      <c r="F447" s="3"/>
    </row>
    <row r="448" spans="1:6" x14ac:dyDescent="0.25">
      <c r="A448" s="3" t="s">
        <v>4977</v>
      </c>
      <c r="B448" s="3" t="s">
        <v>7041</v>
      </c>
      <c r="C448" s="3" t="s">
        <v>14026</v>
      </c>
      <c r="D448" s="3"/>
      <c r="E448" s="3"/>
      <c r="F448" s="3"/>
    </row>
    <row r="449" spans="1:6" x14ac:dyDescent="0.25">
      <c r="A449" s="3" t="s">
        <v>7453</v>
      </c>
      <c r="B449" s="3" t="s">
        <v>7041</v>
      </c>
      <c r="C449" s="3" t="s">
        <v>14026</v>
      </c>
      <c r="D449" s="3"/>
      <c r="E449" s="3"/>
      <c r="F449" s="3"/>
    </row>
    <row r="450" spans="1:6" x14ac:dyDescent="0.25">
      <c r="A450" s="3" t="s">
        <v>7454</v>
      </c>
      <c r="B450" s="3" t="s">
        <v>7041</v>
      </c>
      <c r="C450" s="3" t="s">
        <v>14026</v>
      </c>
      <c r="D450" s="3"/>
      <c r="E450" s="3"/>
      <c r="F450" s="3"/>
    </row>
    <row r="451" spans="1:6" x14ac:dyDescent="0.25">
      <c r="A451" s="3" t="s">
        <v>7455</v>
      </c>
      <c r="B451" s="3" t="s">
        <v>7041</v>
      </c>
      <c r="C451" s="3" t="s">
        <v>14026</v>
      </c>
      <c r="D451" s="3"/>
      <c r="E451" s="3"/>
      <c r="F451" s="3"/>
    </row>
    <row r="452" spans="1:6" x14ac:dyDescent="0.25">
      <c r="A452" s="3" t="s">
        <v>7456</v>
      </c>
      <c r="B452" s="3" t="s">
        <v>7041</v>
      </c>
      <c r="C452" s="3" t="s">
        <v>14026</v>
      </c>
      <c r="D452" s="3"/>
      <c r="E452" s="3"/>
      <c r="F452" s="3"/>
    </row>
    <row r="453" spans="1:6" x14ac:dyDescent="0.25">
      <c r="A453" s="3" t="s">
        <v>344</v>
      </c>
      <c r="B453" s="3" t="s">
        <v>7041</v>
      </c>
      <c r="C453" s="3" t="s">
        <v>14026</v>
      </c>
      <c r="D453" s="3"/>
      <c r="E453" s="3"/>
      <c r="F453" s="3"/>
    </row>
    <row r="454" spans="1:6" x14ac:dyDescent="0.25">
      <c r="A454" s="3" t="s">
        <v>7457</v>
      </c>
      <c r="B454" s="3" t="s">
        <v>7041</v>
      </c>
      <c r="C454" s="3" t="s">
        <v>14026</v>
      </c>
      <c r="D454" s="3"/>
      <c r="E454" s="3"/>
      <c r="F454" s="3"/>
    </row>
    <row r="455" spans="1:6" x14ac:dyDescent="0.25">
      <c r="A455" s="3" t="s">
        <v>7458</v>
      </c>
      <c r="B455" s="3" t="s">
        <v>7041</v>
      </c>
      <c r="C455" s="3" t="s">
        <v>14026</v>
      </c>
      <c r="D455" s="3"/>
      <c r="E455" s="3"/>
      <c r="F455" s="3"/>
    </row>
    <row r="456" spans="1:6" x14ac:dyDescent="0.25">
      <c r="A456" s="3" t="s">
        <v>7459</v>
      </c>
      <c r="B456" s="3" t="s">
        <v>7041</v>
      </c>
      <c r="C456" s="3" t="s">
        <v>14026</v>
      </c>
      <c r="D456" s="3"/>
      <c r="E456" s="3"/>
      <c r="F456" s="3"/>
    </row>
    <row r="457" spans="1:6" x14ac:dyDescent="0.25">
      <c r="A457" s="3" t="s">
        <v>1188</v>
      </c>
      <c r="B457" s="3" t="s">
        <v>7041</v>
      </c>
      <c r="C457" s="3" t="s">
        <v>14026</v>
      </c>
      <c r="D457" s="3"/>
      <c r="E457" s="3"/>
      <c r="F457" s="3"/>
    </row>
    <row r="458" spans="1:6" x14ac:dyDescent="0.25">
      <c r="A458" s="3" t="s">
        <v>7460</v>
      </c>
      <c r="B458" s="3" t="s">
        <v>7041</v>
      </c>
      <c r="C458" s="3" t="s">
        <v>14026</v>
      </c>
      <c r="D458" s="3"/>
      <c r="E458" s="3"/>
      <c r="F458" s="3"/>
    </row>
    <row r="459" spans="1:6" x14ac:dyDescent="0.25">
      <c r="A459" s="3" t="s">
        <v>7461</v>
      </c>
      <c r="B459" s="3" t="s">
        <v>7041</v>
      </c>
      <c r="C459" s="3" t="s">
        <v>14026</v>
      </c>
      <c r="D459" s="3"/>
      <c r="E459" s="3"/>
      <c r="F459" s="3"/>
    </row>
    <row r="460" spans="1:6" x14ac:dyDescent="0.25">
      <c r="A460" s="3" t="s">
        <v>7462</v>
      </c>
      <c r="B460" s="3" t="s">
        <v>7041</v>
      </c>
      <c r="C460" s="3" t="s">
        <v>14026</v>
      </c>
      <c r="D460" s="3"/>
      <c r="E460" s="3"/>
      <c r="F460" s="3"/>
    </row>
    <row r="461" spans="1:6" x14ac:dyDescent="0.25">
      <c r="A461" s="3" t="s">
        <v>7463</v>
      </c>
      <c r="B461" s="3" t="s">
        <v>7041</v>
      </c>
      <c r="C461" s="3" t="s">
        <v>14026</v>
      </c>
      <c r="D461" s="3"/>
      <c r="E461" s="3"/>
      <c r="F461" s="3"/>
    </row>
    <row r="462" spans="1:6" x14ac:dyDescent="0.25">
      <c r="A462" s="3" t="s">
        <v>7464</v>
      </c>
      <c r="B462" s="3" t="s">
        <v>7041</v>
      </c>
      <c r="C462" s="3" t="s">
        <v>14026</v>
      </c>
      <c r="D462" s="3"/>
      <c r="E462" s="3"/>
      <c r="F462" s="3"/>
    </row>
    <row r="463" spans="1:6" x14ac:dyDescent="0.25">
      <c r="A463" s="3" t="s">
        <v>7465</v>
      </c>
      <c r="B463" s="3" t="s">
        <v>7041</v>
      </c>
      <c r="C463" s="3" t="s">
        <v>14026</v>
      </c>
      <c r="D463" s="3"/>
      <c r="E463" s="3"/>
      <c r="F463" s="3"/>
    </row>
    <row r="464" spans="1:6" x14ac:dyDescent="0.25">
      <c r="A464" s="3" t="s">
        <v>7466</v>
      </c>
      <c r="B464" s="3" t="s">
        <v>7041</v>
      </c>
      <c r="C464" s="3" t="s">
        <v>14026</v>
      </c>
      <c r="D464" s="3"/>
      <c r="E464" s="3"/>
      <c r="F464" s="3"/>
    </row>
    <row r="465" spans="1:6" x14ac:dyDescent="0.25">
      <c r="A465" s="3" t="s">
        <v>7467</v>
      </c>
      <c r="B465" s="3" t="s">
        <v>7041</v>
      </c>
      <c r="C465" s="3" t="s">
        <v>14026</v>
      </c>
      <c r="D465" s="3"/>
      <c r="E465" s="3"/>
      <c r="F465" s="3"/>
    </row>
    <row r="466" spans="1:6" x14ac:dyDescent="0.25">
      <c r="A466" s="3" t="s">
        <v>2273</v>
      </c>
      <c r="B466" s="3" t="s">
        <v>7041</v>
      </c>
      <c r="C466" s="3" t="s">
        <v>14026</v>
      </c>
      <c r="D466" s="3"/>
      <c r="E466" s="3"/>
      <c r="F466" s="3"/>
    </row>
    <row r="467" spans="1:6" x14ac:dyDescent="0.25">
      <c r="A467" s="3" t="s">
        <v>7468</v>
      </c>
      <c r="B467" s="3" t="s">
        <v>7041</v>
      </c>
      <c r="C467" s="3" t="s">
        <v>14026</v>
      </c>
      <c r="D467" s="3"/>
      <c r="E467" s="3"/>
      <c r="F467" s="3"/>
    </row>
    <row r="468" spans="1:6" x14ac:dyDescent="0.25">
      <c r="A468" s="3" t="s">
        <v>7469</v>
      </c>
      <c r="B468" s="3" t="s">
        <v>7041</v>
      </c>
      <c r="C468" s="3" t="s">
        <v>14026</v>
      </c>
      <c r="D468" s="3"/>
      <c r="E468" s="3"/>
      <c r="F468" s="3"/>
    </row>
    <row r="469" spans="1:6" x14ac:dyDescent="0.25">
      <c r="A469" s="3" t="s">
        <v>7470</v>
      </c>
      <c r="B469" s="3" t="s">
        <v>7041</v>
      </c>
      <c r="C469" s="3" t="s">
        <v>14026</v>
      </c>
      <c r="D469" s="3"/>
      <c r="E469" s="3"/>
      <c r="F469" s="3"/>
    </row>
    <row r="470" spans="1:6" x14ac:dyDescent="0.25">
      <c r="A470" s="3" t="s">
        <v>7471</v>
      </c>
      <c r="B470" s="3" t="s">
        <v>7041</v>
      </c>
      <c r="C470" s="3" t="s">
        <v>14026</v>
      </c>
      <c r="D470" s="3"/>
      <c r="E470" s="3"/>
      <c r="F470" s="3"/>
    </row>
    <row r="471" spans="1:6" x14ac:dyDescent="0.25">
      <c r="A471" s="3" t="s">
        <v>7472</v>
      </c>
      <c r="B471" s="3" t="s">
        <v>7041</v>
      </c>
      <c r="C471" s="3" t="s">
        <v>14026</v>
      </c>
      <c r="D471" s="3"/>
      <c r="E471" s="3"/>
      <c r="F471" s="3"/>
    </row>
    <row r="472" spans="1:6" x14ac:dyDescent="0.25">
      <c r="A472" s="3" t="s">
        <v>7473</v>
      </c>
      <c r="B472" s="3" t="s">
        <v>7041</v>
      </c>
      <c r="C472" s="3" t="s">
        <v>14026</v>
      </c>
      <c r="D472" s="3"/>
      <c r="E472" s="3"/>
      <c r="F472" s="3"/>
    </row>
    <row r="473" spans="1:6" x14ac:dyDescent="0.25">
      <c r="A473" s="3" t="s">
        <v>7474</v>
      </c>
      <c r="B473" s="3" t="s">
        <v>7041</v>
      </c>
      <c r="C473" s="3" t="s">
        <v>14026</v>
      </c>
      <c r="D473" s="3"/>
      <c r="E473" s="3"/>
      <c r="F473" s="3"/>
    </row>
    <row r="474" spans="1:6" x14ac:dyDescent="0.25">
      <c r="A474" s="3" t="s">
        <v>187</v>
      </c>
      <c r="B474" s="3" t="s">
        <v>7041</v>
      </c>
      <c r="C474" s="3" t="s">
        <v>14026</v>
      </c>
      <c r="D474" s="3"/>
      <c r="E474" s="3"/>
      <c r="F474" s="3"/>
    </row>
    <row r="475" spans="1:6" x14ac:dyDescent="0.25">
      <c r="A475" s="3" t="s">
        <v>7475</v>
      </c>
      <c r="B475" s="3" t="s">
        <v>7041</v>
      </c>
      <c r="C475" s="3" t="s">
        <v>14026</v>
      </c>
      <c r="D475" s="3"/>
      <c r="E475" s="3"/>
      <c r="F475" s="3"/>
    </row>
    <row r="476" spans="1:6" x14ac:dyDescent="0.25">
      <c r="A476" s="3" t="s">
        <v>7476</v>
      </c>
      <c r="B476" s="3" t="s">
        <v>7041</v>
      </c>
      <c r="C476" s="3" t="s">
        <v>14026</v>
      </c>
      <c r="D476" s="3"/>
      <c r="E476" s="3"/>
      <c r="F476" s="3"/>
    </row>
    <row r="477" spans="1:6" x14ac:dyDescent="0.25">
      <c r="A477" s="3" t="s">
        <v>7477</v>
      </c>
      <c r="B477" s="3" t="s">
        <v>7041</v>
      </c>
      <c r="C477" s="3" t="s">
        <v>14026</v>
      </c>
      <c r="D477" s="3"/>
      <c r="E477" s="3"/>
      <c r="F477" s="3"/>
    </row>
    <row r="478" spans="1:6" x14ac:dyDescent="0.25">
      <c r="A478" s="3" t="s">
        <v>7478</v>
      </c>
      <c r="B478" s="3" t="s">
        <v>7041</v>
      </c>
      <c r="C478" s="3" t="s">
        <v>14026</v>
      </c>
      <c r="D478" s="3"/>
      <c r="E478" s="3"/>
      <c r="F478" s="3"/>
    </row>
    <row r="479" spans="1:6" x14ac:dyDescent="0.25">
      <c r="A479" s="3" t="s">
        <v>7479</v>
      </c>
      <c r="B479" s="3" t="s">
        <v>7041</v>
      </c>
      <c r="C479" s="3" t="s">
        <v>14026</v>
      </c>
      <c r="D479" s="3"/>
      <c r="E479" s="3"/>
      <c r="F479" s="3"/>
    </row>
    <row r="480" spans="1:6" x14ac:dyDescent="0.25">
      <c r="A480" s="3" t="s">
        <v>7480</v>
      </c>
      <c r="B480" s="3" t="s">
        <v>7041</v>
      </c>
      <c r="C480" s="3" t="s">
        <v>14026</v>
      </c>
      <c r="D480" s="3"/>
      <c r="E480" s="3"/>
      <c r="F480" s="3"/>
    </row>
    <row r="481" spans="1:6" x14ac:dyDescent="0.25">
      <c r="A481" s="3" t="s">
        <v>7481</v>
      </c>
      <c r="B481" s="3" t="s">
        <v>7041</v>
      </c>
      <c r="C481" s="3" t="s">
        <v>14026</v>
      </c>
      <c r="D481" s="3"/>
      <c r="E481" s="3"/>
      <c r="F481" s="3"/>
    </row>
    <row r="482" spans="1:6" x14ac:dyDescent="0.25">
      <c r="A482" s="3" t="s">
        <v>7482</v>
      </c>
      <c r="B482" s="3" t="s">
        <v>7041</v>
      </c>
      <c r="C482" s="3" t="s">
        <v>14026</v>
      </c>
      <c r="D482" s="3"/>
      <c r="E482" s="3"/>
      <c r="F482" s="3"/>
    </row>
    <row r="483" spans="1:6" x14ac:dyDescent="0.25">
      <c r="A483" s="3" t="s">
        <v>7483</v>
      </c>
      <c r="B483" s="3" t="s">
        <v>7041</v>
      </c>
      <c r="C483" s="3" t="s">
        <v>14026</v>
      </c>
      <c r="D483" s="3"/>
      <c r="E483" s="3"/>
      <c r="F483" s="3"/>
    </row>
    <row r="484" spans="1:6" x14ac:dyDescent="0.25">
      <c r="A484" s="3" t="s">
        <v>7484</v>
      </c>
      <c r="B484" s="3" t="s">
        <v>7041</v>
      </c>
      <c r="C484" s="3" t="s">
        <v>14026</v>
      </c>
      <c r="D484" s="3"/>
      <c r="E484" s="3"/>
      <c r="F484" s="3"/>
    </row>
    <row r="485" spans="1:6" x14ac:dyDescent="0.25">
      <c r="A485" s="3" t="s">
        <v>7485</v>
      </c>
      <c r="B485" s="3" t="s">
        <v>7041</v>
      </c>
      <c r="C485" s="3" t="s">
        <v>14026</v>
      </c>
      <c r="D485" s="3"/>
      <c r="E485" s="3"/>
      <c r="F485" s="3"/>
    </row>
    <row r="486" spans="1:6" x14ac:dyDescent="0.25">
      <c r="A486" s="3" t="s">
        <v>7486</v>
      </c>
      <c r="B486" s="3" t="s">
        <v>7041</v>
      </c>
      <c r="C486" s="3" t="s">
        <v>14026</v>
      </c>
      <c r="D486" s="3"/>
      <c r="E486" s="3"/>
      <c r="F486" s="3"/>
    </row>
    <row r="487" spans="1:6" x14ac:dyDescent="0.25">
      <c r="A487" s="3" t="s">
        <v>7487</v>
      </c>
      <c r="B487" s="3" t="s">
        <v>7041</v>
      </c>
      <c r="C487" s="3" t="s">
        <v>14026</v>
      </c>
      <c r="D487" s="3"/>
      <c r="E487" s="3"/>
      <c r="F487" s="3"/>
    </row>
    <row r="488" spans="1:6" x14ac:dyDescent="0.25">
      <c r="A488" s="3" t="s">
        <v>7488</v>
      </c>
      <c r="B488" s="3" t="s">
        <v>7041</v>
      </c>
      <c r="C488" s="3" t="s">
        <v>14026</v>
      </c>
      <c r="D488" s="3"/>
      <c r="E488" s="3"/>
      <c r="F488" s="3"/>
    </row>
    <row r="489" spans="1:6" x14ac:dyDescent="0.25">
      <c r="A489" s="3" t="s">
        <v>7489</v>
      </c>
      <c r="B489" s="3" t="s">
        <v>7041</v>
      </c>
      <c r="C489" s="3" t="s">
        <v>14026</v>
      </c>
      <c r="D489" s="3"/>
      <c r="E489" s="3"/>
      <c r="F489" s="3"/>
    </row>
    <row r="490" spans="1:6" x14ac:dyDescent="0.25">
      <c r="A490" s="3" t="s">
        <v>7490</v>
      </c>
      <c r="B490" s="3" t="s">
        <v>7041</v>
      </c>
      <c r="C490" s="3" t="s">
        <v>14026</v>
      </c>
      <c r="D490" s="3"/>
      <c r="E490" s="3"/>
      <c r="F490" s="3"/>
    </row>
    <row r="491" spans="1:6" x14ac:dyDescent="0.25">
      <c r="A491" s="3" t="s">
        <v>7491</v>
      </c>
      <c r="B491" s="3" t="s">
        <v>7041</v>
      </c>
      <c r="C491" s="3" t="s">
        <v>14026</v>
      </c>
      <c r="D491" s="3"/>
      <c r="E491" s="3"/>
      <c r="F491" s="3"/>
    </row>
    <row r="492" spans="1:6" x14ac:dyDescent="0.25">
      <c r="A492" s="3" t="s">
        <v>7492</v>
      </c>
      <c r="B492" s="3" t="s">
        <v>7041</v>
      </c>
      <c r="C492" s="3" t="s">
        <v>14026</v>
      </c>
      <c r="D492" s="3"/>
      <c r="E492" s="3"/>
      <c r="F492" s="3"/>
    </row>
    <row r="493" spans="1:6" x14ac:dyDescent="0.25">
      <c r="A493" s="3" t="s">
        <v>7493</v>
      </c>
      <c r="B493" s="3" t="s">
        <v>7041</v>
      </c>
      <c r="C493" s="3" t="s">
        <v>14026</v>
      </c>
      <c r="D493" s="3"/>
      <c r="E493" s="3"/>
      <c r="F493" s="3"/>
    </row>
    <row r="494" spans="1:6" x14ac:dyDescent="0.25">
      <c r="A494" s="3" t="s">
        <v>7494</v>
      </c>
      <c r="B494" s="3" t="s">
        <v>7041</v>
      </c>
      <c r="C494" s="3" t="s">
        <v>14026</v>
      </c>
      <c r="D494" s="3"/>
      <c r="E494" s="3"/>
      <c r="F494" s="3"/>
    </row>
    <row r="495" spans="1:6" x14ac:dyDescent="0.25">
      <c r="A495" s="3" t="s">
        <v>7495</v>
      </c>
      <c r="B495" s="3" t="s">
        <v>7041</v>
      </c>
      <c r="C495" s="3" t="s">
        <v>14026</v>
      </c>
      <c r="D495" s="3"/>
      <c r="E495" s="3"/>
      <c r="F495" s="3"/>
    </row>
    <row r="496" spans="1:6" x14ac:dyDescent="0.25">
      <c r="A496" s="3" t="s">
        <v>270</v>
      </c>
      <c r="B496" s="3" t="s">
        <v>7041</v>
      </c>
      <c r="C496" s="3" t="s">
        <v>14026</v>
      </c>
      <c r="D496" s="3"/>
      <c r="E496" s="3"/>
      <c r="F496" s="3"/>
    </row>
    <row r="497" spans="1:6" x14ac:dyDescent="0.25">
      <c r="A497" s="3" t="s">
        <v>7496</v>
      </c>
      <c r="B497" s="3" t="s">
        <v>7041</v>
      </c>
      <c r="C497" s="3" t="s">
        <v>14026</v>
      </c>
      <c r="D497" s="3"/>
      <c r="E497" s="3"/>
      <c r="F497" s="3"/>
    </row>
    <row r="498" spans="1:6" x14ac:dyDescent="0.25">
      <c r="A498" s="3" t="s">
        <v>7497</v>
      </c>
      <c r="B498" s="3" t="s">
        <v>7041</v>
      </c>
      <c r="C498" s="3" t="s">
        <v>14026</v>
      </c>
      <c r="D498" s="3"/>
      <c r="E498" s="3"/>
      <c r="F498" s="3"/>
    </row>
    <row r="499" spans="1:6" x14ac:dyDescent="0.25">
      <c r="A499" s="3" t="s">
        <v>7498</v>
      </c>
      <c r="B499" s="3" t="s">
        <v>7041</v>
      </c>
      <c r="C499" s="3" t="s">
        <v>14026</v>
      </c>
      <c r="D499" s="3"/>
      <c r="E499" s="3"/>
      <c r="F499" s="3"/>
    </row>
    <row r="500" spans="1:6" x14ac:dyDescent="0.25">
      <c r="A500" s="3" t="s">
        <v>6225</v>
      </c>
      <c r="B500" s="3" t="s">
        <v>7041</v>
      </c>
      <c r="C500" s="3" t="s">
        <v>14026</v>
      </c>
      <c r="D500" s="3"/>
      <c r="E500" s="3"/>
      <c r="F500" s="3"/>
    </row>
    <row r="501" spans="1:6" x14ac:dyDescent="0.25">
      <c r="A501" s="3" t="s">
        <v>7499</v>
      </c>
      <c r="B501" s="3" t="s">
        <v>7041</v>
      </c>
      <c r="C501" s="3" t="s">
        <v>14026</v>
      </c>
      <c r="D501" s="3"/>
      <c r="E501" s="3"/>
      <c r="F501" s="3"/>
    </row>
    <row r="502" spans="1:6" x14ac:dyDescent="0.25">
      <c r="A502" s="3" t="s">
        <v>3317</v>
      </c>
      <c r="B502" s="3" t="s">
        <v>7041</v>
      </c>
      <c r="C502" s="3" t="s">
        <v>14026</v>
      </c>
      <c r="D502" s="3"/>
      <c r="E502" s="3"/>
      <c r="F502" s="3"/>
    </row>
    <row r="503" spans="1:6" x14ac:dyDescent="0.25">
      <c r="A503" s="3" t="s">
        <v>5122</v>
      </c>
      <c r="B503" s="3" t="s">
        <v>7041</v>
      </c>
      <c r="C503" s="3" t="s">
        <v>14026</v>
      </c>
      <c r="D503" s="3"/>
      <c r="E503" s="3"/>
      <c r="F503" s="3"/>
    </row>
    <row r="504" spans="1:6" x14ac:dyDescent="0.25">
      <c r="A504" s="3" t="s">
        <v>7500</v>
      </c>
      <c r="B504" s="3" t="s">
        <v>7041</v>
      </c>
      <c r="C504" s="3" t="s">
        <v>14026</v>
      </c>
      <c r="D504" s="3"/>
      <c r="E504" s="3"/>
      <c r="F504" s="3"/>
    </row>
    <row r="505" spans="1:6" x14ac:dyDescent="0.25">
      <c r="A505" s="3" t="s">
        <v>7501</v>
      </c>
      <c r="B505" s="3" t="s">
        <v>7041</v>
      </c>
      <c r="C505" s="3" t="s">
        <v>14026</v>
      </c>
      <c r="D505" s="3"/>
      <c r="E505" s="3"/>
      <c r="F505" s="3"/>
    </row>
    <row r="506" spans="1:6" x14ac:dyDescent="0.25">
      <c r="A506" s="3" t="s">
        <v>6390</v>
      </c>
      <c r="B506" s="3" t="s">
        <v>7041</v>
      </c>
      <c r="C506" s="3" t="s">
        <v>14026</v>
      </c>
      <c r="D506" s="3"/>
      <c r="E506" s="3"/>
      <c r="F506" s="3"/>
    </row>
    <row r="507" spans="1:6" x14ac:dyDescent="0.25">
      <c r="A507" s="3" t="s">
        <v>7502</v>
      </c>
      <c r="B507" s="3" t="s">
        <v>7041</v>
      </c>
      <c r="C507" s="3" t="s">
        <v>14026</v>
      </c>
      <c r="D507" s="3"/>
      <c r="E507" s="3"/>
      <c r="F507" s="3"/>
    </row>
    <row r="508" spans="1:6" x14ac:dyDescent="0.25">
      <c r="A508" s="3" t="s">
        <v>7503</v>
      </c>
      <c r="B508" s="3" t="s">
        <v>7041</v>
      </c>
      <c r="C508" s="3" t="s">
        <v>14026</v>
      </c>
      <c r="D508" s="3"/>
      <c r="E508" s="3"/>
      <c r="F508" s="3"/>
    </row>
    <row r="509" spans="1:6" x14ac:dyDescent="0.25">
      <c r="A509" s="3" t="s">
        <v>7504</v>
      </c>
      <c r="B509" s="3" t="s">
        <v>7041</v>
      </c>
      <c r="C509" s="3" t="s">
        <v>14026</v>
      </c>
      <c r="D509" s="3"/>
      <c r="E509" s="3"/>
      <c r="F509" s="3"/>
    </row>
    <row r="510" spans="1:6" x14ac:dyDescent="0.25">
      <c r="A510" s="3" t="s">
        <v>2608</v>
      </c>
      <c r="B510" s="3" t="s">
        <v>7041</v>
      </c>
      <c r="C510" s="3" t="s">
        <v>14026</v>
      </c>
      <c r="D510" s="3"/>
      <c r="E510" s="3"/>
      <c r="F510" s="3"/>
    </row>
    <row r="511" spans="1:6" x14ac:dyDescent="0.25">
      <c r="A511" s="3" t="s">
        <v>3460</v>
      </c>
      <c r="B511" s="3" t="s">
        <v>7041</v>
      </c>
      <c r="C511" s="3" t="s">
        <v>14026</v>
      </c>
      <c r="D511" s="3"/>
      <c r="E511" s="3"/>
      <c r="F511" s="3"/>
    </row>
    <row r="512" spans="1:6" x14ac:dyDescent="0.25">
      <c r="A512" s="3" t="s">
        <v>7505</v>
      </c>
      <c r="B512" s="3" t="s">
        <v>7041</v>
      </c>
      <c r="C512" s="3" t="s">
        <v>14026</v>
      </c>
      <c r="D512" s="3"/>
      <c r="E512" s="3"/>
      <c r="F512" s="3"/>
    </row>
    <row r="513" spans="1:6" x14ac:dyDescent="0.25">
      <c r="A513" s="3" t="s">
        <v>7506</v>
      </c>
      <c r="B513" s="3" t="s">
        <v>7041</v>
      </c>
      <c r="C513" s="3" t="s">
        <v>14026</v>
      </c>
      <c r="D513" s="3"/>
      <c r="E513" s="3"/>
      <c r="F513" s="3"/>
    </row>
    <row r="514" spans="1:6" x14ac:dyDescent="0.25">
      <c r="A514" s="3" t="s">
        <v>7507</v>
      </c>
      <c r="B514" s="3" t="s">
        <v>7041</v>
      </c>
      <c r="C514" s="3" t="s">
        <v>14026</v>
      </c>
      <c r="D514" s="3"/>
      <c r="E514" s="3"/>
      <c r="F514" s="3"/>
    </row>
    <row r="515" spans="1:6" x14ac:dyDescent="0.25">
      <c r="A515" s="3" t="s">
        <v>7508</v>
      </c>
      <c r="B515" s="3" t="s">
        <v>7041</v>
      </c>
      <c r="C515" s="3" t="s">
        <v>14026</v>
      </c>
      <c r="D515" s="3"/>
      <c r="E515" s="3"/>
      <c r="F515" s="3"/>
    </row>
    <row r="516" spans="1:6" x14ac:dyDescent="0.25">
      <c r="A516" s="3" t="s">
        <v>7509</v>
      </c>
      <c r="B516" s="3" t="s">
        <v>7041</v>
      </c>
      <c r="C516" s="3" t="s">
        <v>14026</v>
      </c>
      <c r="D516" s="3"/>
      <c r="E516" s="3"/>
      <c r="F516" s="3"/>
    </row>
    <row r="517" spans="1:6" x14ac:dyDescent="0.25">
      <c r="A517" s="3" t="s">
        <v>7510</v>
      </c>
      <c r="B517" s="3" t="s">
        <v>7041</v>
      </c>
      <c r="C517" s="3" t="s">
        <v>14026</v>
      </c>
      <c r="D517" s="3"/>
      <c r="E517" s="3"/>
      <c r="F517" s="3"/>
    </row>
    <row r="518" spans="1:6" x14ac:dyDescent="0.25">
      <c r="A518" s="3" t="s">
        <v>7511</v>
      </c>
      <c r="B518" s="3" t="s">
        <v>7041</v>
      </c>
      <c r="C518" s="3" t="s">
        <v>14026</v>
      </c>
      <c r="D518" s="3"/>
      <c r="E518" s="3"/>
      <c r="F518" s="3"/>
    </row>
    <row r="519" spans="1:6" x14ac:dyDescent="0.25">
      <c r="A519" s="3" t="s">
        <v>7512</v>
      </c>
      <c r="B519" s="3" t="s">
        <v>7041</v>
      </c>
      <c r="C519" s="3" t="s">
        <v>14026</v>
      </c>
      <c r="D519" s="3"/>
      <c r="E519" s="3"/>
      <c r="F519" s="3"/>
    </row>
    <row r="520" spans="1:6" x14ac:dyDescent="0.25">
      <c r="A520" s="3" t="s">
        <v>856</v>
      </c>
      <c r="B520" s="3" t="s">
        <v>7041</v>
      </c>
      <c r="C520" s="3" t="s">
        <v>14026</v>
      </c>
      <c r="D520" s="3"/>
      <c r="E520" s="3"/>
      <c r="F520" s="3"/>
    </row>
    <row r="521" spans="1:6" x14ac:dyDescent="0.25">
      <c r="A521" s="3" t="s">
        <v>7513</v>
      </c>
      <c r="B521" s="3" t="s">
        <v>7041</v>
      </c>
      <c r="C521" s="3" t="s">
        <v>14026</v>
      </c>
      <c r="D521" s="3"/>
      <c r="E521" s="3"/>
      <c r="F521" s="3"/>
    </row>
    <row r="522" spans="1:6" x14ac:dyDescent="0.25">
      <c r="A522" s="3" t="s">
        <v>7514</v>
      </c>
      <c r="B522" s="3" t="s">
        <v>7041</v>
      </c>
      <c r="C522" s="3" t="s">
        <v>14026</v>
      </c>
      <c r="D522" s="3"/>
      <c r="E522" s="3"/>
      <c r="F522" s="3"/>
    </row>
    <row r="523" spans="1:6" x14ac:dyDescent="0.25">
      <c r="A523" s="3" t="s">
        <v>7515</v>
      </c>
      <c r="B523" s="3" t="s">
        <v>7041</v>
      </c>
      <c r="C523" s="3" t="s">
        <v>14026</v>
      </c>
      <c r="D523" s="3"/>
      <c r="E523" s="3"/>
      <c r="F523" s="3"/>
    </row>
    <row r="524" spans="1:6" x14ac:dyDescent="0.25">
      <c r="A524" s="3" t="s">
        <v>7516</v>
      </c>
      <c r="B524" s="3" t="s">
        <v>7041</v>
      </c>
      <c r="C524" s="3" t="s">
        <v>14026</v>
      </c>
      <c r="D524" s="3"/>
      <c r="E524" s="3"/>
      <c r="F524" s="3"/>
    </row>
    <row r="525" spans="1:6" x14ac:dyDescent="0.25">
      <c r="A525" s="3" t="s">
        <v>7517</v>
      </c>
      <c r="B525" s="3" t="s">
        <v>7041</v>
      </c>
      <c r="C525" s="3" t="s">
        <v>14026</v>
      </c>
      <c r="D525" s="3"/>
      <c r="E525" s="3"/>
      <c r="F525" s="3"/>
    </row>
    <row r="526" spans="1:6" x14ac:dyDescent="0.25">
      <c r="A526" s="3" t="s">
        <v>7518</v>
      </c>
      <c r="B526" s="3" t="s">
        <v>7041</v>
      </c>
      <c r="C526" s="3" t="s">
        <v>14026</v>
      </c>
      <c r="D526" s="3"/>
      <c r="E526" s="3"/>
      <c r="F526" s="3"/>
    </row>
    <row r="527" spans="1:6" x14ac:dyDescent="0.25">
      <c r="A527" s="3" t="s">
        <v>6228</v>
      </c>
      <c r="B527" s="3" t="s">
        <v>7041</v>
      </c>
      <c r="C527" s="3" t="s">
        <v>14026</v>
      </c>
      <c r="D527" s="3"/>
      <c r="E527" s="3"/>
      <c r="F527" s="3"/>
    </row>
    <row r="528" spans="1:6" x14ac:dyDescent="0.25">
      <c r="A528" s="3" t="s">
        <v>7519</v>
      </c>
      <c r="B528" s="3" t="s">
        <v>7041</v>
      </c>
      <c r="C528" s="3" t="s">
        <v>14026</v>
      </c>
      <c r="D528" s="3"/>
      <c r="E528" s="3"/>
      <c r="F528" s="3"/>
    </row>
    <row r="529" spans="1:6" x14ac:dyDescent="0.25">
      <c r="A529" s="3" t="s">
        <v>7520</v>
      </c>
      <c r="B529" s="3" t="s">
        <v>7041</v>
      </c>
      <c r="C529" s="3" t="s">
        <v>14026</v>
      </c>
      <c r="D529" s="3"/>
      <c r="E529" s="3"/>
      <c r="F529" s="3"/>
    </row>
    <row r="530" spans="1:6" x14ac:dyDescent="0.25">
      <c r="A530" s="3" t="s">
        <v>7521</v>
      </c>
      <c r="B530" s="3" t="s">
        <v>7041</v>
      </c>
      <c r="C530" s="3" t="s">
        <v>14026</v>
      </c>
      <c r="D530" s="3"/>
      <c r="E530" s="3"/>
      <c r="F530" s="3"/>
    </row>
    <row r="531" spans="1:6" x14ac:dyDescent="0.25">
      <c r="A531" s="3" t="s">
        <v>7522</v>
      </c>
      <c r="B531" s="3" t="s">
        <v>7041</v>
      </c>
      <c r="C531" s="3" t="s">
        <v>14026</v>
      </c>
      <c r="D531" s="3"/>
      <c r="E531" s="3"/>
      <c r="F531" s="3"/>
    </row>
    <row r="532" spans="1:6" x14ac:dyDescent="0.25">
      <c r="A532" s="3" t="s">
        <v>7523</v>
      </c>
      <c r="B532" s="3" t="s">
        <v>7041</v>
      </c>
      <c r="C532" s="3" t="s">
        <v>14026</v>
      </c>
      <c r="D532" s="3"/>
      <c r="E532" s="3"/>
      <c r="F532" s="3"/>
    </row>
    <row r="533" spans="1:6" x14ac:dyDescent="0.25">
      <c r="A533" s="3" t="s">
        <v>7524</v>
      </c>
      <c r="B533" s="3" t="s">
        <v>7041</v>
      </c>
      <c r="C533" s="3" t="s">
        <v>14026</v>
      </c>
      <c r="D533" s="3"/>
      <c r="E533" s="3"/>
      <c r="F533" s="3"/>
    </row>
    <row r="534" spans="1:6" x14ac:dyDescent="0.25">
      <c r="A534" s="3" t="s">
        <v>7525</v>
      </c>
      <c r="B534" s="3" t="s">
        <v>7041</v>
      </c>
      <c r="C534" s="3" t="s">
        <v>14026</v>
      </c>
      <c r="D534" s="3"/>
      <c r="E534" s="3"/>
      <c r="F534" s="3"/>
    </row>
    <row r="535" spans="1:6" x14ac:dyDescent="0.25">
      <c r="A535" s="3" t="s">
        <v>7526</v>
      </c>
      <c r="B535" s="3" t="s">
        <v>7041</v>
      </c>
      <c r="C535" s="3" t="s">
        <v>14026</v>
      </c>
      <c r="D535" s="3"/>
      <c r="E535" s="3"/>
      <c r="F535" s="3"/>
    </row>
    <row r="536" spans="1:6" x14ac:dyDescent="0.25">
      <c r="A536" s="3" t="s">
        <v>7527</v>
      </c>
      <c r="B536" s="3" t="s">
        <v>7041</v>
      </c>
      <c r="C536" s="3" t="s">
        <v>14026</v>
      </c>
      <c r="D536" s="3"/>
      <c r="E536" s="3"/>
      <c r="F536" s="3"/>
    </row>
    <row r="537" spans="1:6" x14ac:dyDescent="0.25">
      <c r="A537" s="3" t="s">
        <v>7528</v>
      </c>
      <c r="B537" s="3" t="s">
        <v>7041</v>
      </c>
      <c r="C537" s="3" t="s">
        <v>14026</v>
      </c>
      <c r="D537" s="3"/>
      <c r="E537" s="3"/>
      <c r="F537" s="3"/>
    </row>
    <row r="538" spans="1:6" x14ac:dyDescent="0.25">
      <c r="A538" s="3" t="s">
        <v>7529</v>
      </c>
      <c r="B538" s="3" t="s">
        <v>7041</v>
      </c>
      <c r="C538" s="3" t="s">
        <v>14026</v>
      </c>
      <c r="D538" s="3"/>
      <c r="E538" s="3"/>
      <c r="F538" s="3"/>
    </row>
    <row r="539" spans="1:6" x14ac:dyDescent="0.25">
      <c r="A539" s="3" t="s">
        <v>7530</v>
      </c>
      <c r="B539" s="3" t="s">
        <v>7041</v>
      </c>
      <c r="C539" s="3" t="s">
        <v>14026</v>
      </c>
      <c r="D539" s="3"/>
      <c r="E539" s="3"/>
      <c r="F539" s="3"/>
    </row>
    <row r="540" spans="1:6" x14ac:dyDescent="0.25">
      <c r="A540" s="3" t="s">
        <v>7531</v>
      </c>
      <c r="B540" s="3" t="s">
        <v>7041</v>
      </c>
      <c r="C540" s="3" t="s">
        <v>14026</v>
      </c>
      <c r="D540" s="3"/>
      <c r="E540" s="3"/>
      <c r="F540" s="3"/>
    </row>
    <row r="541" spans="1:6" x14ac:dyDescent="0.25">
      <c r="A541" s="3" t="s">
        <v>7532</v>
      </c>
      <c r="B541" s="3" t="s">
        <v>7041</v>
      </c>
      <c r="C541" s="3" t="s">
        <v>14026</v>
      </c>
      <c r="D541" s="3"/>
      <c r="E541" s="3"/>
      <c r="F541" s="3"/>
    </row>
    <row r="542" spans="1:6" x14ac:dyDescent="0.25">
      <c r="A542" s="3" t="s">
        <v>7533</v>
      </c>
      <c r="B542" s="3" t="s">
        <v>7041</v>
      </c>
      <c r="C542" s="3" t="s">
        <v>14026</v>
      </c>
      <c r="D542" s="3"/>
      <c r="E542" s="3"/>
      <c r="F542" s="3"/>
    </row>
    <row r="543" spans="1:6" x14ac:dyDescent="0.25">
      <c r="A543" s="3" t="s">
        <v>3110</v>
      </c>
      <c r="B543" s="3" t="s">
        <v>7041</v>
      </c>
      <c r="C543" s="3" t="s">
        <v>14026</v>
      </c>
      <c r="D543" s="3"/>
      <c r="E543" s="3"/>
      <c r="F543" s="3"/>
    </row>
    <row r="544" spans="1:6" x14ac:dyDescent="0.25">
      <c r="A544" s="3" t="s">
        <v>7534</v>
      </c>
      <c r="B544" s="3" t="s">
        <v>7041</v>
      </c>
      <c r="C544" s="3" t="s">
        <v>14026</v>
      </c>
      <c r="D544" s="3"/>
      <c r="E544" s="3"/>
      <c r="F544" s="3"/>
    </row>
    <row r="545" spans="1:6" x14ac:dyDescent="0.25">
      <c r="A545" s="3" t="s">
        <v>7535</v>
      </c>
      <c r="B545" s="3" t="s">
        <v>7041</v>
      </c>
      <c r="C545" s="3" t="s">
        <v>14026</v>
      </c>
      <c r="D545" s="3"/>
      <c r="E545" s="3"/>
      <c r="F545" s="3"/>
    </row>
    <row r="546" spans="1:6" x14ac:dyDescent="0.25">
      <c r="A546" s="3" t="s">
        <v>7536</v>
      </c>
      <c r="B546" s="3" t="s">
        <v>7041</v>
      </c>
      <c r="C546" s="3" t="s">
        <v>14026</v>
      </c>
      <c r="D546" s="3"/>
      <c r="E546" s="3"/>
      <c r="F546" s="3"/>
    </row>
    <row r="547" spans="1:6" x14ac:dyDescent="0.25">
      <c r="A547" s="3" t="s">
        <v>7537</v>
      </c>
      <c r="B547" s="3" t="s">
        <v>7041</v>
      </c>
      <c r="C547" s="3" t="s">
        <v>14026</v>
      </c>
      <c r="D547" s="3"/>
      <c r="E547" s="3"/>
      <c r="F547" s="3"/>
    </row>
    <row r="548" spans="1:6" x14ac:dyDescent="0.25">
      <c r="A548" s="3" t="s">
        <v>3143</v>
      </c>
      <c r="B548" s="3" t="s">
        <v>7041</v>
      </c>
      <c r="C548" s="3" t="s">
        <v>14026</v>
      </c>
      <c r="D548" s="3"/>
      <c r="E548" s="3"/>
      <c r="F548" s="3"/>
    </row>
    <row r="549" spans="1:6" x14ac:dyDescent="0.25">
      <c r="A549" s="3" t="s">
        <v>7538</v>
      </c>
      <c r="B549" s="3" t="s">
        <v>7041</v>
      </c>
      <c r="C549" s="3" t="s">
        <v>14026</v>
      </c>
      <c r="D549" s="3"/>
      <c r="E549" s="3"/>
      <c r="F549" s="3"/>
    </row>
    <row r="550" spans="1:6" x14ac:dyDescent="0.25">
      <c r="A550" s="3" t="s">
        <v>7539</v>
      </c>
      <c r="B550" s="3" t="s">
        <v>7041</v>
      </c>
      <c r="C550" s="3" t="s">
        <v>14026</v>
      </c>
      <c r="D550" s="3"/>
      <c r="E550" s="3"/>
      <c r="F550" s="3"/>
    </row>
    <row r="551" spans="1:6" x14ac:dyDescent="0.25">
      <c r="A551" s="3" t="s">
        <v>7540</v>
      </c>
      <c r="B551" s="3" t="s">
        <v>7041</v>
      </c>
      <c r="C551" s="3" t="s">
        <v>14026</v>
      </c>
      <c r="D551" s="3"/>
      <c r="E551" s="3"/>
      <c r="F551" s="3"/>
    </row>
    <row r="552" spans="1:6" x14ac:dyDescent="0.25">
      <c r="A552" s="3" t="s">
        <v>7541</v>
      </c>
      <c r="B552" s="3" t="s">
        <v>7041</v>
      </c>
      <c r="C552" s="3" t="s">
        <v>14026</v>
      </c>
      <c r="D552" s="3"/>
      <c r="E552" s="3"/>
      <c r="F552" s="3"/>
    </row>
    <row r="553" spans="1:6" x14ac:dyDescent="0.25">
      <c r="A553" s="3" t="s">
        <v>7542</v>
      </c>
      <c r="B553" s="3" t="s">
        <v>7041</v>
      </c>
      <c r="C553" s="3" t="s">
        <v>14026</v>
      </c>
      <c r="D553" s="3"/>
      <c r="E553" s="3"/>
      <c r="F553" s="3"/>
    </row>
    <row r="554" spans="1:6" x14ac:dyDescent="0.25">
      <c r="A554" s="3" t="s">
        <v>7543</v>
      </c>
      <c r="B554" s="3" t="s">
        <v>7041</v>
      </c>
      <c r="C554" s="3" t="s">
        <v>14026</v>
      </c>
      <c r="D554" s="3"/>
      <c r="E554" s="3"/>
      <c r="F554" s="3"/>
    </row>
    <row r="555" spans="1:6" x14ac:dyDescent="0.25">
      <c r="A555" s="3" t="s">
        <v>7544</v>
      </c>
      <c r="B555" s="3" t="s">
        <v>7041</v>
      </c>
      <c r="C555" s="3" t="s">
        <v>14026</v>
      </c>
      <c r="D555" s="3"/>
      <c r="E555" s="3"/>
      <c r="F555" s="3"/>
    </row>
    <row r="556" spans="1:6" x14ac:dyDescent="0.25">
      <c r="A556" s="3" t="s">
        <v>7545</v>
      </c>
      <c r="B556" s="3" t="s">
        <v>7041</v>
      </c>
      <c r="C556" s="3" t="s">
        <v>14026</v>
      </c>
      <c r="D556" s="3"/>
      <c r="E556" s="3"/>
      <c r="F556" s="3"/>
    </row>
    <row r="557" spans="1:6" x14ac:dyDescent="0.25">
      <c r="A557" s="3" t="s">
        <v>3783</v>
      </c>
      <c r="B557" s="3" t="s">
        <v>7041</v>
      </c>
      <c r="C557" s="3" t="s">
        <v>14026</v>
      </c>
      <c r="D557" s="3"/>
      <c r="E557" s="3"/>
      <c r="F557" s="3"/>
    </row>
    <row r="558" spans="1:6" x14ac:dyDescent="0.25">
      <c r="A558" s="3" t="s">
        <v>7546</v>
      </c>
      <c r="B558" s="3" t="s">
        <v>7041</v>
      </c>
      <c r="C558" s="3" t="s">
        <v>14026</v>
      </c>
      <c r="D558" s="3"/>
      <c r="E558" s="3"/>
      <c r="F558" s="3"/>
    </row>
    <row r="559" spans="1:6" x14ac:dyDescent="0.25">
      <c r="A559" s="3" t="s">
        <v>7547</v>
      </c>
      <c r="B559" s="3" t="s">
        <v>7041</v>
      </c>
      <c r="C559" s="3" t="s">
        <v>14026</v>
      </c>
      <c r="D559" s="3"/>
      <c r="E559" s="3"/>
      <c r="F559" s="3"/>
    </row>
    <row r="560" spans="1:6" x14ac:dyDescent="0.25">
      <c r="A560" s="3" t="s">
        <v>3717</v>
      </c>
      <c r="B560" s="3" t="s">
        <v>7041</v>
      </c>
      <c r="C560" s="3" t="s">
        <v>14026</v>
      </c>
      <c r="D560" s="3"/>
      <c r="E560" s="3"/>
      <c r="F560" s="3"/>
    </row>
    <row r="561" spans="1:6" x14ac:dyDescent="0.25">
      <c r="A561" s="3" t="s">
        <v>7548</v>
      </c>
      <c r="B561" s="3" t="s">
        <v>7041</v>
      </c>
      <c r="C561" s="3" t="s">
        <v>14026</v>
      </c>
      <c r="D561" s="3"/>
      <c r="E561" s="3"/>
      <c r="F561" s="3"/>
    </row>
    <row r="562" spans="1:6" x14ac:dyDescent="0.25">
      <c r="A562" s="3" t="s">
        <v>7549</v>
      </c>
      <c r="B562" s="3" t="s">
        <v>7041</v>
      </c>
      <c r="C562" s="3" t="s">
        <v>14026</v>
      </c>
      <c r="D562" s="3"/>
      <c r="E562" s="3"/>
      <c r="F562" s="3"/>
    </row>
    <row r="563" spans="1:6" x14ac:dyDescent="0.25">
      <c r="A563" s="3" t="s">
        <v>2466</v>
      </c>
      <c r="B563" s="3" t="s">
        <v>7041</v>
      </c>
      <c r="C563" s="3" t="s">
        <v>14026</v>
      </c>
      <c r="D563" s="3"/>
      <c r="E563" s="3"/>
      <c r="F563" s="3"/>
    </row>
    <row r="564" spans="1:6" x14ac:dyDescent="0.25">
      <c r="A564" s="3" t="s">
        <v>7550</v>
      </c>
      <c r="B564" s="3" t="s">
        <v>7041</v>
      </c>
      <c r="C564" s="3" t="s">
        <v>14026</v>
      </c>
      <c r="D564" s="3"/>
      <c r="E564" s="3"/>
      <c r="F564" s="3"/>
    </row>
    <row r="565" spans="1:6" x14ac:dyDescent="0.25">
      <c r="A565" s="3" t="s">
        <v>7551</v>
      </c>
      <c r="B565" s="3" t="s">
        <v>7041</v>
      </c>
      <c r="C565" s="3" t="s">
        <v>14026</v>
      </c>
      <c r="D565" s="3"/>
      <c r="E565" s="3"/>
      <c r="F565" s="3"/>
    </row>
    <row r="566" spans="1:6" x14ac:dyDescent="0.25">
      <c r="A566" s="3" t="s">
        <v>7552</v>
      </c>
      <c r="B566" s="3" t="s">
        <v>7041</v>
      </c>
      <c r="C566" s="3" t="s">
        <v>14026</v>
      </c>
      <c r="D566" s="3"/>
      <c r="E566" s="3"/>
      <c r="F566" s="3"/>
    </row>
    <row r="567" spans="1:6" x14ac:dyDescent="0.25">
      <c r="A567" s="3" t="s">
        <v>7553</v>
      </c>
      <c r="B567" s="3" t="s">
        <v>7041</v>
      </c>
      <c r="C567" s="3" t="s">
        <v>14026</v>
      </c>
      <c r="D567" s="3"/>
      <c r="E567" s="3"/>
      <c r="F567" s="3"/>
    </row>
    <row r="568" spans="1:6" x14ac:dyDescent="0.25">
      <c r="A568" s="3" t="s">
        <v>7554</v>
      </c>
      <c r="B568" s="3" t="s">
        <v>7041</v>
      </c>
      <c r="C568" s="3" t="s">
        <v>14026</v>
      </c>
      <c r="D568" s="3"/>
      <c r="E568" s="3"/>
      <c r="F568" s="3"/>
    </row>
    <row r="569" spans="1:6" x14ac:dyDescent="0.25">
      <c r="A569" s="3" t="s">
        <v>7555</v>
      </c>
      <c r="B569" s="3" t="s">
        <v>7041</v>
      </c>
      <c r="C569" s="3" t="s">
        <v>14026</v>
      </c>
      <c r="D569" s="3"/>
      <c r="E569" s="3"/>
      <c r="F569" s="3"/>
    </row>
    <row r="570" spans="1:6" x14ac:dyDescent="0.25">
      <c r="A570" s="3" t="s">
        <v>840</v>
      </c>
      <c r="B570" s="3" t="s">
        <v>7041</v>
      </c>
      <c r="C570" s="3" t="s">
        <v>14026</v>
      </c>
      <c r="D570" s="3"/>
      <c r="E570" s="3"/>
      <c r="F570" s="3"/>
    </row>
    <row r="571" spans="1:6" x14ac:dyDescent="0.25">
      <c r="A571" s="3" t="s">
        <v>7556</v>
      </c>
      <c r="B571" s="3" t="s">
        <v>7041</v>
      </c>
      <c r="C571" s="3" t="s">
        <v>14026</v>
      </c>
      <c r="D571" s="3"/>
      <c r="E571" s="3"/>
      <c r="F571" s="3"/>
    </row>
    <row r="572" spans="1:6" x14ac:dyDescent="0.25">
      <c r="A572" s="3" t="s">
        <v>7557</v>
      </c>
      <c r="B572" s="3" t="s">
        <v>7041</v>
      </c>
      <c r="C572" s="3" t="s">
        <v>14026</v>
      </c>
      <c r="D572" s="3"/>
      <c r="E572" s="3"/>
      <c r="F572" s="3"/>
    </row>
    <row r="573" spans="1:6" x14ac:dyDescent="0.25">
      <c r="A573" s="3" t="s">
        <v>7558</v>
      </c>
      <c r="B573" s="3" t="s">
        <v>7041</v>
      </c>
      <c r="C573" s="3" t="s">
        <v>14026</v>
      </c>
      <c r="D573" s="3"/>
      <c r="E573" s="3"/>
      <c r="F573" s="3"/>
    </row>
    <row r="574" spans="1:6" x14ac:dyDescent="0.25">
      <c r="A574" s="3" t="s">
        <v>7559</v>
      </c>
      <c r="B574" s="3" t="s">
        <v>7041</v>
      </c>
      <c r="C574" s="3" t="s">
        <v>14026</v>
      </c>
      <c r="D574" s="3"/>
      <c r="E574" s="3"/>
      <c r="F574" s="3"/>
    </row>
    <row r="575" spans="1:6" x14ac:dyDescent="0.25">
      <c r="A575" s="3" t="s">
        <v>7560</v>
      </c>
      <c r="B575" s="3" t="s">
        <v>7041</v>
      </c>
      <c r="C575" s="3" t="s">
        <v>14026</v>
      </c>
      <c r="D575" s="3"/>
      <c r="E575" s="3"/>
      <c r="F575" s="3"/>
    </row>
    <row r="576" spans="1:6" x14ac:dyDescent="0.25">
      <c r="A576" s="3" t="s">
        <v>7561</v>
      </c>
      <c r="B576" s="3" t="s">
        <v>7041</v>
      </c>
      <c r="C576" s="3" t="s">
        <v>14026</v>
      </c>
      <c r="D576" s="3"/>
      <c r="E576" s="3"/>
      <c r="F576" s="3"/>
    </row>
    <row r="577" spans="1:6" x14ac:dyDescent="0.25">
      <c r="A577" s="3" t="s">
        <v>7562</v>
      </c>
      <c r="B577" s="3" t="s">
        <v>7041</v>
      </c>
      <c r="C577" s="3" t="s">
        <v>14026</v>
      </c>
      <c r="D577" s="3"/>
      <c r="E577" s="3"/>
      <c r="F577" s="3"/>
    </row>
    <row r="578" spans="1:6" x14ac:dyDescent="0.25">
      <c r="A578" s="3" t="s">
        <v>7563</v>
      </c>
      <c r="B578" s="3" t="s">
        <v>7041</v>
      </c>
      <c r="C578" s="3" t="s">
        <v>14026</v>
      </c>
      <c r="D578" s="3"/>
      <c r="E578" s="3"/>
      <c r="F578" s="3"/>
    </row>
    <row r="579" spans="1:6" x14ac:dyDescent="0.25">
      <c r="A579" s="3" t="s">
        <v>7564</v>
      </c>
      <c r="B579" s="3" t="s">
        <v>7041</v>
      </c>
      <c r="C579" s="3" t="s">
        <v>14026</v>
      </c>
      <c r="D579" s="3"/>
      <c r="E579" s="3"/>
      <c r="F579" s="3"/>
    </row>
    <row r="580" spans="1:6" x14ac:dyDescent="0.25">
      <c r="A580" s="3" t="s">
        <v>7565</v>
      </c>
      <c r="B580" s="3" t="s">
        <v>7041</v>
      </c>
      <c r="C580" s="3" t="s">
        <v>14026</v>
      </c>
      <c r="D580" s="3"/>
      <c r="E580" s="3"/>
      <c r="F580" s="3"/>
    </row>
    <row r="581" spans="1:6" x14ac:dyDescent="0.25">
      <c r="A581" s="3" t="s">
        <v>7566</v>
      </c>
      <c r="B581" s="3" t="s">
        <v>7041</v>
      </c>
      <c r="C581" s="3" t="s">
        <v>14026</v>
      </c>
      <c r="D581" s="3"/>
      <c r="E581" s="3"/>
      <c r="F581" s="3"/>
    </row>
    <row r="582" spans="1:6" x14ac:dyDescent="0.25">
      <c r="A582" s="3" t="s">
        <v>7567</v>
      </c>
      <c r="B582" s="3" t="s">
        <v>7041</v>
      </c>
      <c r="C582" s="3" t="s">
        <v>14026</v>
      </c>
      <c r="D582" s="3"/>
      <c r="E582" s="3"/>
      <c r="F582" s="3"/>
    </row>
    <row r="583" spans="1:6" x14ac:dyDescent="0.25">
      <c r="A583" s="3" t="s">
        <v>1439</v>
      </c>
      <c r="B583" s="3" t="s">
        <v>7041</v>
      </c>
      <c r="C583" s="3" t="s">
        <v>14026</v>
      </c>
      <c r="D583" s="3"/>
      <c r="E583" s="3"/>
      <c r="F583" s="3"/>
    </row>
    <row r="584" spans="1:6" x14ac:dyDescent="0.25">
      <c r="A584" s="3" t="s">
        <v>7568</v>
      </c>
      <c r="B584" s="3" t="s">
        <v>7041</v>
      </c>
      <c r="C584" s="3" t="s">
        <v>14026</v>
      </c>
      <c r="D584" s="3"/>
      <c r="E584" s="3"/>
      <c r="F584" s="3"/>
    </row>
    <row r="585" spans="1:6" x14ac:dyDescent="0.25">
      <c r="A585" s="3" t="s">
        <v>7569</v>
      </c>
      <c r="B585" s="3" t="s">
        <v>7041</v>
      </c>
      <c r="C585" s="3" t="s">
        <v>14026</v>
      </c>
      <c r="D585" s="3"/>
      <c r="E585" s="3"/>
      <c r="F585" s="3"/>
    </row>
    <row r="586" spans="1:6" x14ac:dyDescent="0.25">
      <c r="A586" s="3" t="s">
        <v>3617</v>
      </c>
      <c r="B586" s="3" t="s">
        <v>7041</v>
      </c>
      <c r="C586" s="3" t="s">
        <v>14026</v>
      </c>
      <c r="D586" s="3"/>
      <c r="E586" s="3"/>
      <c r="F586" s="3"/>
    </row>
    <row r="587" spans="1:6" x14ac:dyDescent="0.25">
      <c r="A587" s="3" t="s">
        <v>7570</v>
      </c>
      <c r="B587" s="3" t="s">
        <v>7041</v>
      </c>
      <c r="C587" s="3" t="s">
        <v>14026</v>
      </c>
      <c r="D587" s="3"/>
      <c r="E587" s="3"/>
      <c r="F587" s="3"/>
    </row>
    <row r="588" spans="1:6" x14ac:dyDescent="0.25">
      <c r="A588" s="3" t="s">
        <v>7571</v>
      </c>
      <c r="B588" s="3" t="s">
        <v>7041</v>
      </c>
      <c r="C588" s="3" t="s">
        <v>14026</v>
      </c>
      <c r="D588" s="3"/>
      <c r="E588" s="3"/>
      <c r="F588" s="3"/>
    </row>
    <row r="589" spans="1:6" x14ac:dyDescent="0.25">
      <c r="A589" s="3" t="s">
        <v>7572</v>
      </c>
      <c r="B589" s="3" t="s">
        <v>7041</v>
      </c>
      <c r="C589" s="3" t="s">
        <v>14026</v>
      </c>
      <c r="D589" s="3"/>
      <c r="E589" s="3"/>
      <c r="F589" s="3"/>
    </row>
    <row r="590" spans="1:6" x14ac:dyDescent="0.25">
      <c r="A590" s="3" t="s">
        <v>1436</v>
      </c>
      <c r="B590" s="3" t="s">
        <v>7041</v>
      </c>
      <c r="C590" s="3" t="s">
        <v>14026</v>
      </c>
      <c r="D590" s="3"/>
      <c r="E590" s="3"/>
      <c r="F590" s="3"/>
    </row>
    <row r="591" spans="1:6" x14ac:dyDescent="0.25">
      <c r="A591" s="3" t="s">
        <v>7573</v>
      </c>
      <c r="B591" s="3" t="s">
        <v>7041</v>
      </c>
      <c r="C591" s="3" t="s">
        <v>14026</v>
      </c>
      <c r="D591" s="3"/>
      <c r="E591" s="3"/>
      <c r="F591" s="3"/>
    </row>
    <row r="592" spans="1:6" x14ac:dyDescent="0.25">
      <c r="A592" s="3" t="s">
        <v>7574</v>
      </c>
      <c r="B592" s="3" t="s">
        <v>7041</v>
      </c>
      <c r="C592" s="3" t="s">
        <v>14026</v>
      </c>
      <c r="D592" s="3"/>
      <c r="E592" s="3"/>
      <c r="F592" s="3"/>
    </row>
    <row r="593" spans="1:6" x14ac:dyDescent="0.25">
      <c r="A593" s="3" t="s">
        <v>7575</v>
      </c>
      <c r="B593" s="3" t="s">
        <v>7041</v>
      </c>
      <c r="C593" s="3" t="s">
        <v>14026</v>
      </c>
      <c r="D593" s="3"/>
      <c r="E593" s="3"/>
      <c r="F593" s="3"/>
    </row>
    <row r="594" spans="1:6" x14ac:dyDescent="0.25">
      <c r="A594" s="3" t="s">
        <v>460</v>
      </c>
      <c r="B594" s="3" t="s">
        <v>7041</v>
      </c>
      <c r="C594" s="3" t="s">
        <v>14026</v>
      </c>
      <c r="D594" s="3"/>
      <c r="E594" s="3"/>
      <c r="F594" s="3"/>
    </row>
    <row r="595" spans="1:6" x14ac:dyDescent="0.25">
      <c r="A595" s="3" t="s">
        <v>5340</v>
      </c>
      <c r="B595" s="3" t="s">
        <v>7041</v>
      </c>
      <c r="C595" s="3" t="s">
        <v>14026</v>
      </c>
      <c r="D595" s="3"/>
      <c r="E595" s="3"/>
      <c r="F595" s="3"/>
    </row>
    <row r="596" spans="1:6" x14ac:dyDescent="0.25">
      <c r="A596" s="3" t="s">
        <v>7576</v>
      </c>
      <c r="B596" s="3" t="s">
        <v>7041</v>
      </c>
      <c r="C596" s="3" t="s">
        <v>14026</v>
      </c>
      <c r="D596" s="3"/>
      <c r="E596" s="3"/>
      <c r="F596" s="3"/>
    </row>
    <row r="597" spans="1:6" x14ac:dyDescent="0.25">
      <c r="A597" s="3" t="s">
        <v>7577</v>
      </c>
      <c r="B597" s="3" t="s">
        <v>7041</v>
      </c>
      <c r="C597" s="3" t="s">
        <v>14026</v>
      </c>
      <c r="D597" s="3"/>
      <c r="E597" s="3"/>
      <c r="F597" s="3"/>
    </row>
    <row r="598" spans="1:6" x14ac:dyDescent="0.25">
      <c r="A598" s="3" t="s">
        <v>5380</v>
      </c>
      <c r="B598" s="3" t="s">
        <v>7041</v>
      </c>
      <c r="C598" s="3" t="s">
        <v>14026</v>
      </c>
      <c r="D598" s="3"/>
      <c r="E598" s="3"/>
      <c r="F598" s="3"/>
    </row>
    <row r="599" spans="1:6" x14ac:dyDescent="0.25">
      <c r="A599" s="3" t="s">
        <v>5379</v>
      </c>
      <c r="B599" s="3" t="s">
        <v>7041</v>
      </c>
      <c r="C599" s="3" t="s">
        <v>14026</v>
      </c>
      <c r="D599" s="3"/>
      <c r="E599" s="3"/>
      <c r="F599" s="3"/>
    </row>
    <row r="600" spans="1:6" x14ac:dyDescent="0.25">
      <c r="A600" s="3" t="s">
        <v>7578</v>
      </c>
      <c r="B600" s="3" t="s">
        <v>7041</v>
      </c>
      <c r="C600" s="3" t="s">
        <v>14026</v>
      </c>
      <c r="D600" s="3"/>
      <c r="E600" s="3"/>
      <c r="F600" s="3"/>
    </row>
    <row r="601" spans="1:6" x14ac:dyDescent="0.25">
      <c r="A601" s="3" t="s">
        <v>7579</v>
      </c>
      <c r="B601" s="3" t="s">
        <v>7041</v>
      </c>
      <c r="C601" s="3" t="s">
        <v>14026</v>
      </c>
      <c r="D601" s="3"/>
      <c r="E601" s="3"/>
      <c r="F601" s="3"/>
    </row>
    <row r="602" spans="1:6" x14ac:dyDescent="0.25">
      <c r="A602" s="3" t="s">
        <v>7580</v>
      </c>
      <c r="B602" s="3" t="s">
        <v>7041</v>
      </c>
      <c r="C602" s="3" t="s">
        <v>14026</v>
      </c>
      <c r="D602" s="3"/>
      <c r="E602" s="3"/>
      <c r="F602" s="3"/>
    </row>
    <row r="603" spans="1:6" x14ac:dyDescent="0.25">
      <c r="A603" s="3" t="s">
        <v>7581</v>
      </c>
      <c r="B603" s="3" t="s">
        <v>7041</v>
      </c>
      <c r="C603" s="3" t="s">
        <v>14026</v>
      </c>
      <c r="D603" s="3"/>
      <c r="E603" s="3"/>
      <c r="F603" s="3"/>
    </row>
    <row r="604" spans="1:6" x14ac:dyDescent="0.25">
      <c r="A604" s="3" t="s">
        <v>7582</v>
      </c>
      <c r="B604" s="3" t="s">
        <v>7041</v>
      </c>
      <c r="C604" s="3" t="s">
        <v>14026</v>
      </c>
      <c r="D604" s="3"/>
      <c r="E604" s="3"/>
      <c r="F604" s="3"/>
    </row>
    <row r="605" spans="1:6" x14ac:dyDescent="0.25">
      <c r="A605" s="3" t="s">
        <v>7583</v>
      </c>
      <c r="B605" s="3" t="s">
        <v>7041</v>
      </c>
      <c r="C605" s="3" t="s">
        <v>14026</v>
      </c>
      <c r="D605" s="3"/>
      <c r="E605" s="3"/>
      <c r="F605" s="3"/>
    </row>
    <row r="606" spans="1:6" x14ac:dyDescent="0.25">
      <c r="A606" s="3" t="s">
        <v>7584</v>
      </c>
      <c r="B606" s="3" t="s">
        <v>7041</v>
      </c>
      <c r="C606" s="3" t="s">
        <v>14026</v>
      </c>
      <c r="D606" s="3"/>
      <c r="E606" s="3"/>
      <c r="F606" s="3"/>
    </row>
    <row r="607" spans="1:6" x14ac:dyDescent="0.25">
      <c r="A607" s="3" t="s">
        <v>7585</v>
      </c>
      <c r="B607" s="3" t="s">
        <v>7041</v>
      </c>
      <c r="C607" s="3" t="s">
        <v>14026</v>
      </c>
      <c r="D607" s="3"/>
      <c r="E607" s="3"/>
      <c r="F607" s="3"/>
    </row>
    <row r="608" spans="1:6" x14ac:dyDescent="0.25">
      <c r="A608" s="3" t="s">
        <v>745</v>
      </c>
      <c r="B608" s="3" t="s">
        <v>7041</v>
      </c>
      <c r="C608" s="3" t="s">
        <v>14026</v>
      </c>
      <c r="D608" s="3"/>
      <c r="E608" s="3"/>
      <c r="F608" s="3"/>
    </row>
    <row r="609" spans="1:6" x14ac:dyDescent="0.25">
      <c r="A609" s="3" t="s">
        <v>746</v>
      </c>
      <c r="B609" s="3" t="s">
        <v>7041</v>
      </c>
      <c r="C609" s="3" t="s">
        <v>14026</v>
      </c>
      <c r="D609" s="3"/>
      <c r="E609" s="3"/>
      <c r="F609" s="3"/>
    </row>
    <row r="610" spans="1:6" x14ac:dyDescent="0.25">
      <c r="A610" s="3" t="s">
        <v>7586</v>
      </c>
      <c r="B610" s="3" t="s">
        <v>7041</v>
      </c>
      <c r="C610" s="3" t="s">
        <v>14026</v>
      </c>
      <c r="D610" s="3"/>
      <c r="E610" s="3"/>
      <c r="F610" s="3"/>
    </row>
    <row r="611" spans="1:6" x14ac:dyDescent="0.25">
      <c r="A611" s="3" t="s">
        <v>5234</v>
      </c>
      <c r="B611" s="3" t="s">
        <v>7041</v>
      </c>
      <c r="C611" s="3" t="s">
        <v>14026</v>
      </c>
      <c r="D611" s="3"/>
      <c r="E611" s="3"/>
      <c r="F611" s="3"/>
    </row>
    <row r="612" spans="1:6" x14ac:dyDescent="0.25">
      <c r="A612" s="3" t="s">
        <v>7587</v>
      </c>
      <c r="B612" s="3" t="s">
        <v>7041</v>
      </c>
      <c r="C612" s="3" t="s">
        <v>14026</v>
      </c>
      <c r="D612" s="3"/>
      <c r="E612" s="3"/>
      <c r="F612" s="3"/>
    </row>
    <row r="613" spans="1:6" x14ac:dyDescent="0.25">
      <c r="A613" s="3" t="s">
        <v>386</v>
      </c>
      <c r="B613" s="3" t="s">
        <v>7041</v>
      </c>
      <c r="C613" s="3" t="s">
        <v>14026</v>
      </c>
      <c r="D613" s="3"/>
      <c r="E613" s="3"/>
      <c r="F613" s="3"/>
    </row>
    <row r="614" spans="1:6" x14ac:dyDescent="0.25">
      <c r="A614" s="3" t="s">
        <v>7588</v>
      </c>
      <c r="B614" s="3" t="s">
        <v>7041</v>
      </c>
      <c r="C614" s="3" t="s">
        <v>14026</v>
      </c>
      <c r="D614" s="3"/>
      <c r="E614" s="3"/>
      <c r="F614" s="3"/>
    </row>
    <row r="615" spans="1:6" x14ac:dyDescent="0.25">
      <c r="A615" s="3" t="s">
        <v>7589</v>
      </c>
      <c r="B615" s="3" t="s">
        <v>7041</v>
      </c>
      <c r="C615" s="3" t="s">
        <v>14026</v>
      </c>
      <c r="D615" s="3"/>
      <c r="E615" s="3"/>
      <c r="F615" s="3"/>
    </row>
    <row r="616" spans="1:6" x14ac:dyDescent="0.25">
      <c r="A616" s="3" t="s">
        <v>7590</v>
      </c>
      <c r="B616" s="3" t="s">
        <v>7041</v>
      </c>
      <c r="C616" s="3" t="s">
        <v>14026</v>
      </c>
      <c r="D616" s="3"/>
      <c r="E616" s="3"/>
      <c r="F616" s="3"/>
    </row>
    <row r="617" spans="1:6" x14ac:dyDescent="0.25">
      <c r="A617" s="3" t="s">
        <v>7591</v>
      </c>
      <c r="B617" s="3" t="s">
        <v>7041</v>
      </c>
      <c r="C617" s="3" t="s">
        <v>14026</v>
      </c>
      <c r="D617" s="3"/>
      <c r="E617" s="3"/>
      <c r="F617" s="3"/>
    </row>
    <row r="618" spans="1:6" x14ac:dyDescent="0.25">
      <c r="A618" s="3" t="s">
        <v>7592</v>
      </c>
      <c r="B618" s="3" t="s">
        <v>7041</v>
      </c>
      <c r="C618" s="3" t="s">
        <v>14026</v>
      </c>
      <c r="D618" s="3"/>
      <c r="E618" s="3"/>
      <c r="F618" s="3"/>
    </row>
    <row r="619" spans="1:6" x14ac:dyDescent="0.25">
      <c r="A619" s="3" t="s">
        <v>5707</v>
      </c>
      <c r="B619" s="3" t="s">
        <v>7041</v>
      </c>
      <c r="C619" s="3" t="s">
        <v>14026</v>
      </c>
      <c r="D619" s="3"/>
      <c r="E619" s="3"/>
      <c r="F619" s="3"/>
    </row>
    <row r="620" spans="1:6" x14ac:dyDescent="0.25">
      <c r="A620" s="3" t="s">
        <v>7593</v>
      </c>
      <c r="B620" s="3" t="s">
        <v>7041</v>
      </c>
      <c r="C620" s="3" t="s">
        <v>14026</v>
      </c>
      <c r="D620" s="3"/>
      <c r="E620" s="3"/>
      <c r="F620" s="3"/>
    </row>
    <row r="621" spans="1:6" x14ac:dyDescent="0.25">
      <c r="A621" s="3" t="s">
        <v>7594</v>
      </c>
      <c r="B621" s="3" t="s">
        <v>7041</v>
      </c>
      <c r="C621" s="3" t="s">
        <v>14026</v>
      </c>
      <c r="D621" s="3"/>
      <c r="E621" s="3"/>
      <c r="F621" s="3"/>
    </row>
    <row r="622" spans="1:6" x14ac:dyDescent="0.25">
      <c r="A622" s="3" t="s">
        <v>7595</v>
      </c>
      <c r="B622" s="3" t="s">
        <v>7041</v>
      </c>
      <c r="C622" s="3" t="s">
        <v>14026</v>
      </c>
      <c r="D622" s="3"/>
      <c r="E622" s="3"/>
      <c r="F622" s="3"/>
    </row>
    <row r="623" spans="1:6" x14ac:dyDescent="0.25">
      <c r="A623" s="3" t="s">
        <v>7596</v>
      </c>
      <c r="B623" s="3" t="s">
        <v>7041</v>
      </c>
      <c r="C623" s="3" t="s">
        <v>14026</v>
      </c>
      <c r="D623" s="3"/>
      <c r="E623" s="3"/>
      <c r="F623" s="3"/>
    </row>
    <row r="624" spans="1:6" x14ac:dyDescent="0.25">
      <c r="A624" s="3" t="s">
        <v>7597</v>
      </c>
      <c r="B624" s="3" t="s">
        <v>7041</v>
      </c>
      <c r="C624" s="3" t="s">
        <v>14026</v>
      </c>
      <c r="D624" s="3"/>
      <c r="E624" s="3"/>
      <c r="F624" s="3"/>
    </row>
    <row r="625" spans="1:6" x14ac:dyDescent="0.25">
      <c r="A625" s="3" t="s">
        <v>7598</v>
      </c>
      <c r="B625" s="3" t="s">
        <v>7041</v>
      </c>
      <c r="C625" s="3" t="s">
        <v>14026</v>
      </c>
      <c r="D625" s="3"/>
      <c r="E625" s="3"/>
      <c r="F625" s="3"/>
    </row>
    <row r="626" spans="1:6" x14ac:dyDescent="0.25">
      <c r="A626" s="3" t="s">
        <v>7599</v>
      </c>
      <c r="B626" s="3" t="s">
        <v>7041</v>
      </c>
      <c r="C626" s="3" t="s">
        <v>14026</v>
      </c>
      <c r="D626" s="3"/>
      <c r="E626" s="3"/>
      <c r="F626" s="3"/>
    </row>
    <row r="627" spans="1:6" x14ac:dyDescent="0.25">
      <c r="A627" s="3" t="s">
        <v>7600</v>
      </c>
      <c r="B627" s="3" t="s">
        <v>7041</v>
      </c>
      <c r="C627" s="3" t="s">
        <v>14026</v>
      </c>
      <c r="D627" s="3"/>
      <c r="E627" s="3"/>
      <c r="F627" s="3"/>
    </row>
    <row r="628" spans="1:6" x14ac:dyDescent="0.25">
      <c r="A628" s="3" t="s">
        <v>7601</v>
      </c>
      <c r="B628" s="3" t="s">
        <v>7041</v>
      </c>
      <c r="C628" s="3" t="s">
        <v>14026</v>
      </c>
      <c r="D628" s="3"/>
      <c r="E628" s="3"/>
      <c r="F628" s="3"/>
    </row>
    <row r="629" spans="1:6" x14ac:dyDescent="0.25">
      <c r="A629" s="3" t="s">
        <v>7602</v>
      </c>
      <c r="B629" s="3" t="s">
        <v>7041</v>
      </c>
      <c r="C629" s="3" t="s">
        <v>14026</v>
      </c>
      <c r="D629" s="3"/>
      <c r="E629" s="3"/>
      <c r="F629" s="3"/>
    </row>
    <row r="630" spans="1:6" x14ac:dyDescent="0.25">
      <c r="A630" s="3" t="s">
        <v>7603</v>
      </c>
      <c r="B630" s="3" t="s">
        <v>7041</v>
      </c>
      <c r="C630" s="3" t="s">
        <v>14026</v>
      </c>
      <c r="D630" s="3"/>
      <c r="E630" s="3"/>
      <c r="F630" s="3"/>
    </row>
    <row r="631" spans="1:6" x14ac:dyDescent="0.25">
      <c r="A631" s="3" t="s">
        <v>7604</v>
      </c>
      <c r="B631" s="3" t="s">
        <v>7041</v>
      </c>
      <c r="C631" s="3" t="s">
        <v>14026</v>
      </c>
      <c r="D631" s="3"/>
      <c r="E631" s="3"/>
      <c r="F631" s="3"/>
    </row>
    <row r="632" spans="1:6" x14ac:dyDescent="0.25">
      <c r="A632" s="3" t="s">
        <v>7605</v>
      </c>
      <c r="B632" s="3" t="s">
        <v>7041</v>
      </c>
      <c r="C632" s="3" t="s">
        <v>14026</v>
      </c>
      <c r="D632" s="3"/>
      <c r="E632" s="3"/>
      <c r="F632" s="3"/>
    </row>
    <row r="633" spans="1:6" x14ac:dyDescent="0.25">
      <c r="A633" s="3" t="s">
        <v>7606</v>
      </c>
      <c r="B633" s="3" t="s">
        <v>7041</v>
      </c>
      <c r="C633" s="3" t="s">
        <v>14026</v>
      </c>
      <c r="D633" s="3"/>
      <c r="E633" s="3"/>
      <c r="F633" s="3"/>
    </row>
    <row r="634" spans="1:6" x14ac:dyDescent="0.25">
      <c r="A634" s="3" t="s">
        <v>7607</v>
      </c>
      <c r="B634" s="3" t="s">
        <v>7041</v>
      </c>
      <c r="C634" s="3" t="s">
        <v>14026</v>
      </c>
      <c r="D634" s="3"/>
      <c r="E634" s="3"/>
      <c r="F634" s="3"/>
    </row>
    <row r="635" spans="1:6" x14ac:dyDescent="0.25">
      <c r="A635" s="3" t="s">
        <v>7608</v>
      </c>
      <c r="B635" s="3" t="s">
        <v>7041</v>
      </c>
      <c r="C635" s="3" t="s">
        <v>14026</v>
      </c>
      <c r="D635" s="3"/>
      <c r="E635" s="3"/>
      <c r="F635" s="3"/>
    </row>
    <row r="636" spans="1:6" x14ac:dyDescent="0.25">
      <c r="A636" s="3" t="s">
        <v>7609</v>
      </c>
      <c r="B636" s="3" t="s">
        <v>7041</v>
      </c>
      <c r="C636" s="3" t="s">
        <v>14026</v>
      </c>
      <c r="D636" s="3"/>
      <c r="E636" s="3"/>
      <c r="F636" s="3"/>
    </row>
    <row r="637" spans="1:6" x14ac:dyDescent="0.25">
      <c r="A637" s="3" t="s">
        <v>7610</v>
      </c>
      <c r="B637" s="3" t="s">
        <v>7041</v>
      </c>
      <c r="C637" s="3" t="s">
        <v>14026</v>
      </c>
      <c r="D637" s="3"/>
      <c r="E637" s="3"/>
      <c r="F637" s="3"/>
    </row>
    <row r="638" spans="1:6" x14ac:dyDescent="0.25">
      <c r="A638" s="3" t="s">
        <v>7611</v>
      </c>
      <c r="B638" s="3" t="s">
        <v>7041</v>
      </c>
      <c r="C638" s="3" t="s">
        <v>14026</v>
      </c>
      <c r="D638" s="3"/>
      <c r="E638" s="3"/>
      <c r="F638" s="3"/>
    </row>
    <row r="639" spans="1:6" x14ac:dyDescent="0.25">
      <c r="A639" s="3" t="s">
        <v>7612</v>
      </c>
      <c r="B639" s="3" t="s">
        <v>7041</v>
      </c>
      <c r="C639" s="3" t="s">
        <v>14026</v>
      </c>
      <c r="D639" s="3"/>
      <c r="E639" s="3"/>
      <c r="F639" s="3"/>
    </row>
    <row r="640" spans="1:6" x14ac:dyDescent="0.25">
      <c r="A640" s="3" t="s">
        <v>7613</v>
      </c>
      <c r="B640" s="3" t="s">
        <v>7041</v>
      </c>
      <c r="C640" s="3" t="s">
        <v>14026</v>
      </c>
      <c r="D640" s="3"/>
      <c r="E640" s="3"/>
      <c r="F640" s="3"/>
    </row>
    <row r="641" spans="1:6" x14ac:dyDescent="0.25">
      <c r="A641" s="3" t="s">
        <v>7614</v>
      </c>
      <c r="B641" s="3" t="s">
        <v>7041</v>
      </c>
      <c r="C641" s="3" t="s">
        <v>14026</v>
      </c>
      <c r="D641" s="3"/>
      <c r="E641" s="3"/>
      <c r="F641" s="3"/>
    </row>
    <row r="642" spans="1:6" x14ac:dyDescent="0.25">
      <c r="A642" s="3" t="s">
        <v>7615</v>
      </c>
      <c r="B642" s="3" t="s">
        <v>7041</v>
      </c>
      <c r="C642" s="3" t="s">
        <v>14026</v>
      </c>
      <c r="D642" s="3"/>
      <c r="E642" s="3"/>
      <c r="F642" s="3"/>
    </row>
    <row r="643" spans="1:6" x14ac:dyDescent="0.25">
      <c r="A643" s="3" t="s">
        <v>1549</v>
      </c>
      <c r="B643" s="3" t="s">
        <v>7041</v>
      </c>
      <c r="C643" s="3" t="s">
        <v>14026</v>
      </c>
      <c r="D643" s="3"/>
      <c r="E643" s="3"/>
      <c r="F643" s="3"/>
    </row>
    <row r="644" spans="1:6" x14ac:dyDescent="0.25">
      <c r="A644" s="3" t="s">
        <v>7616</v>
      </c>
      <c r="B644" s="3" t="s">
        <v>7041</v>
      </c>
      <c r="C644" s="3" t="s">
        <v>14026</v>
      </c>
      <c r="D644" s="3"/>
      <c r="E644" s="3"/>
      <c r="F644" s="3"/>
    </row>
    <row r="645" spans="1:6" x14ac:dyDescent="0.25">
      <c r="A645" s="3" t="s">
        <v>7617</v>
      </c>
      <c r="B645" s="3" t="s">
        <v>7041</v>
      </c>
      <c r="C645" s="3" t="s">
        <v>14026</v>
      </c>
      <c r="D645" s="3"/>
      <c r="E645" s="3"/>
      <c r="F645" s="3"/>
    </row>
    <row r="646" spans="1:6" x14ac:dyDescent="0.25">
      <c r="A646" s="3" t="s">
        <v>7618</v>
      </c>
      <c r="B646" s="3" t="s">
        <v>7041</v>
      </c>
      <c r="C646" s="3" t="s">
        <v>14026</v>
      </c>
      <c r="D646" s="3"/>
      <c r="E646" s="3"/>
      <c r="F646" s="3"/>
    </row>
    <row r="647" spans="1:6" x14ac:dyDescent="0.25">
      <c r="A647" s="3" t="s">
        <v>7619</v>
      </c>
      <c r="B647" s="3" t="s">
        <v>7041</v>
      </c>
      <c r="C647" s="3" t="s">
        <v>14026</v>
      </c>
      <c r="D647" s="3"/>
      <c r="E647" s="3"/>
      <c r="F647" s="3"/>
    </row>
    <row r="648" spans="1:6" x14ac:dyDescent="0.25">
      <c r="A648" s="3" t="s">
        <v>5467</v>
      </c>
      <c r="B648" s="3" t="s">
        <v>7041</v>
      </c>
      <c r="C648" s="3" t="s">
        <v>14026</v>
      </c>
      <c r="D648" s="3"/>
      <c r="E648" s="3"/>
      <c r="F648" s="3"/>
    </row>
    <row r="649" spans="1:6" x14ac:dyDescent="0.25">
      <c r="A649" s="3" t="s">
        <v>7620</v>
      </c>
      <c r="B649" s="3" t="s">
        <v>7041</v>
      </c>
      <c r="C649" s="3" t="s">
        <v>14026</v>
      </c>
      <c r="D649" s="3"/>
      <c r="E649" s="3"/>
      <c r="F649" s="3"/>
    </row>
    <row r="650" spans="1:6" x14ac:dyDescent="0.25">
      <c r="A650" s="3" t="s">
        <v>7621</v>
      </c>
      <c r="B650" s="3" t="s">
        <v>7041</v>
      </c>
      <c r="C650" s="3" t="s">
        <v>14026</v>
      </c>
      <c r="D650" s="3"/>
      <c r="E650" s="3"/>
      <c r="F650" s="3"/>
    </row>
    <row r="651" spans="1:6" x14ac:dyDescent="0.25">
      <c r="A651" s="3" t="s">
        <v>7622</v>
      </c>
      <c r="B651" s="3" t="s">
        <v>7041</v>
      </c>
      <c r="C651" s="3" t="s">
        <v>14026</v>
      </c>
      <c r="D651" s="3"/>
      <c r="E651" s="3"/>
      <c r="F651" s="3"/>
    </row>
    <row r="652" spans="1:6" x14ac:dyDescent="0.25">
      <c r="A652" s="3" t="s">
        <v>7623</v>
      </c>
      <c r="B652" s="3" t="s">
        <v>7041</v>
      </c>
      <c r="C652" s="3" t="s">
        <v>14026</v>
      </c>
      <c r="D652" s="3"/>
      <c r="E652" s="3"/>
      <c r="F652" s="3"/>
    </row>
    <row r="653" spans="1:6" x14ac:dyDescent="0.25">
      <c r="A653" s="3" t="s">
        <v>7624</v>
      </c>
      <c r="B653" s="3" t="s">
        <v>7041</v>
      </c>
      <c r="C653" s="3" t="s">
        <v>14026</v>
      </c>
      <c r="D653" s="3"/>
      <c r="E653" s="3"/>
      <c r="F653" s="3"/>
    </row>
    <row r="654" spans="1:6" x14ac:dyDescent="0.25">
      <c r="A654" s="3" t="s">
        <v>7625</v>
      </c>
      <c r="B654" s="3" t="s">
        <v>7041</v>
      </c>
      <c r="C654" s="3" t="s">
        <v>14026</v>
      </c>
      <c r="D654" s="3"/>
      <c r="E654" s="3"/>
      <c r="F654" s="3"/>
    </row>
    <row r="655" spans="1:6" x14ac:dyDescent="0.25">
      <c r="A655" s="3" t="s">
        <v>7626</v>
      </c>
      <c r="B655" s="3" t="s">
        <v>7041</v>
      </c>
      <c r="C655" s="3" t="s">
        <v>14026</v>
      </c>
      <c r="D655" s="3"/>
      <c r="E655" s="3"/>
      <c r="F655" s="3"/>
    </row>
    <row r="656" spans="1:6" x14ac:dyDescent="0.25">
      <c r="A656" s="3" t="s">
        <v>7627</v>
      </c>
      <c r="B656" s="3" t="s">
        <v>7041</v>
      </c>
      <c r="C656" s="3" t="s">
        <v>14026</v>
      </c>
      <c r="D656" s="3"/>
      <c r="E656" s="3"/>
      <c r="F656" s="3"/>
    </row>
    <row r="657" spans="1:6" x14ac:dyDescent="0.25">
      <c r="A657" s="3" t="s">
        <v>4313</v>
      </c>
      <c r="B657" s="3" t="s">
        <v>7041</v>
      </c>
      <c r="C657" s="3" t="s">
        <v>14026</v>
      </c>
      <c r="D657" s="3"/>
      <c r="E657" s="3"/>
      <c r="F657" s="3"/>
    </row>
    <row r="658" spans="1:6" x14ac:dyDescent="0.25">
      <c r="A658" s="3" t="s">
        <v>7628</v>
      </c>
      <c r="B658" s="3" t="s">
        <v>7041</v>
      </c>
      <c r="C658" s="3" t="s">
        <v>14026</v>
      </c>
      <c r="D658" s="3"/>
      <c r="E658" s="3"/>
      <c r="F658" s="3"/>
    </row>
    <row r="659" spans="1:6" x14ac:dyDescent="0.25">
      <c r="A659" s="3" t="s">
        <v>7629</v>
      </c>
      <c r="B659" s="3" t="s">
        <v>7041</v>
      </c>
      <c r="C659" s="3" t="s">
        <v>14026</v>
      </c>
      <c r="D659" s="3"/>
      <c r="E659" s="3"/>
      <c r="F659" s="3"/>
    </row>
    <row r="660" spans="1:6" x14ac:dyDescent="0.25">
      <c r="A660" s="3" t="s">
        <v>7630</v>
      </c>
      <c r="B660" s="3" t="s">
        <v>7041</v>
      </c>
      <c r="C660" s="3" t="s">
        <v>14026</v>
      </c>
      <c r="D660" s="3"/>
      <c r="E660" s="3"/>
      <c r="F660" s="3"/>
    </row>
    <row r="661" spans="1:6" x14ac:dyDescent="0.25">
      <c r="A661" s="3" t="s">
        <v>7631</v>
      </c>
      <c r="B661" s="3" t="s">
        <v>7041</v>
      </c>
      <c r="C661" s="3" t="s">
        <v>14026</v>
      </c>
      <c r="D661" s="3"/>
      <c r="E661" s="3"/>
      <c r="F661" s="3"/>
    </row>
    <row r="662" spans="1:6" x14ac:dyDescent="0.25">
      <c r="A662" s="3" t="s">
        <v>7632</v>
      </c>
      <c r="B662" s="3" t="s">
        <v>7041</v>
      </c>
      <c r="C662" s="3" t="s">
        <v>14026</v>
      </c>
      <c r="D662" s="3"/>
      <c r="E662" s="3"/>
      <c r="F662" s="3"/>
    </row>
    <row r="663" spans="1:6" x14ac:dyDescent="0.25">
      <c r="A663" s="3" t="s">
        <v>7633</v>
      </c>
      <c r="B663" s="3" t="s">
        <v>7041</v>
      </c>
      <c r="C663" s="3" t="s">
        <v>14026</v>
      </c>
      <c r="D663" s="3"/>
      <c r="E663" s="3"/>
      <c r="F663" s="3"/>
    </row>
    <row r="664" spans="1:6" x14ac:dyDescent="0.25">
      <c r="A664" s="3" t="s">
        <v>7634</v>
      </c>
      <c r="B664" s="3" t="s">
        <v>7041</v>
      </c>
      <c r="C664" s="3" t="s">
        <v>14026</v>
      </c>
      <c r="D664" s="3"/>
      <c r="E664" s="3"/>
      <c r="F664" s="3"/>
    </row>
    <row r="665" spans="1:6" x14ac:dyDescent="0.25">
      <c r="A665" s="3" t="s">
        <v>4247</v>
      </c>
      <c r="B665" s="3" t="s">
        <v>7041</v>
      </c>
      <c r="C665" s="3" t="s">
        <v>14026</v>
      </c>
      <c r="D665" s="3"/>
      <c r="E665" s="3"/>
      <c r="F665" s="3"/>
    </row>
    <row r="666" spans="1:6" x14ac:dyDescent="0.25">
      <c r="A666" s="3" t="s">
        <v>7635</v>
      </c>
      <c r="B666" s="3" t="s">
        <v>7041</v>
      </c>
      <c r="C666" s="3" t="s">
        <v>14026</v>
      </c>
      <c r="D666" s="3"/>
      <c r="E666" s="3"/>
      <c r="F666" s="3"/>
    </row>
    <row r="667" spans="1:6" x14ac:dyDescent="0.25">
      <c r="A667" s="3" t="s">
        <v>7636</v>
      </c>
      <c r="B667" s="3" t="s">
        <v>7041</v>
      </c>
      <c r="C667" s="3" t="s">
        <v>14026</v>
      </c>
      <c r="D667" s="3"/>
      <c r="E667" s="3"/>
      <c r="F667" s="3"/>
    </row>
    <row r="668" spans="1:6" x14ac:dyDescent="0.25">
      <c r="A668" s="3" t="s">
        <v>7637</v>
      </c>
      <c r="B668" s="3" t="s">
        <v>7041</v>
      </c>
      <c r="C668" s="3" t="s">
        <v>14026</v>
      </c>
      <c r="D668" s="3"/>
      <c r="E668" s="3"/>
      <c r="F668" s="3"/>
    </row>
    <row r="669" spans="1:6" x14ac:dyDescent="0.25">
      <c r="A669" s="3" t="s">
        <v>7638</v>
      </c>
      <c r="B669" s="3" t="s">
        <v>7041</v>
      </c>
      <c r="C669" s="3" t="s">
        <v>14026</v>
      </c>
      <c r="D669" s="3"/>
      <c r="E669" s="3"/>
      <c r="F669" s="3"/>
    </row>
    <row r="670" spans="1:6" x14ac:dyDescent="0.25">
      <c r="A670" s="3" t="s">
        <v>7639</v>
      </c>
      <c r="B670" s="3" t="s">
        <v>7041</v>
      </c>
      <c r="C670" s="3" t="s">
        <v>14026</v>
      </c>
      <c r="D670" s="3"/>
      <c r="E670" s="3"/>
      <c r="F670" s="3"/>
    </row>
    <row r="671" spans="1:6" x14ac:dyDescent="0.25">
      <c r="A671" s="3" t="s">
        <v>7640</v>
      </c>
      <c r="B671" s="3" t="s">
        <v>7041</v>
      </c>
      <c r="C671" s="3" t="s">
        <v>14026</v>
      </c>
      <c r="D671" s="3"/>
      <c r="E671" s="3"/>
      <c r="F671" s="3"/>
    </row>
    <row r="672" spans="1:6" x14ac:dyDescent="0.25">
      <c r="A672" s="3" t="s">
        <v>7641</v>
      </c>
      <c r="B672" s="3" t="s">
        <v>7041</v>
      </c>
      <c r="C672" s="3" t="s">
        <v>14026</v>
      </c>
      <c r="D672" s="3"/>
      <c r="E672" s="3"/>
      <c r="F672" s="3"/>
    </row>
    <row r="673" spans="1:6" x14ac:dyDescent="0.25">
      <c r="A673" s="3" t="s">
        <v>7642</v>
      </c>
      <c r="B673" s="3" t="s">
        <v>7041</v>
      </c>
      <c r="C673" s="3" t="s">
        <v>14026</v>
      </c>
      <c r="D673" s="3"/>
      <c r="E673" s="3"/>
      <c r="F673" s="3"/>
    </row>
    <row r="674" spans="1:6" x14ac:dyDescent="0.25">
      <c r="A674" s="3" t="s">
        <v>7643</v>
      </c>
      <c r="B674" s="3" t="s">
        <v>7041</v>
      </c>
      <c r="C674" s="3" t="s">
        <v>14026</v>
      </c>
      <c r="D674" s="3"/>
      <c r="E674" s="3"/>
      <c r="F674" s="3"/>
    </row>
    <row r="675" spans="1:6" x14ac:dyDescent="0.25">
      <c r="A675" s="3" t="s">
        <v>7644</v>
      </c>
      <c r="B675" s="3" t="s">
        <v>7041</v>
      </c>
      <c r="C675" s="3" t="s">
        <v>14026</v>
      </c>
      <c r="D675" s="3"/>
      <c r="E675" s="3"/>
      <c r="F675" s="3"/>
    </row>
    <row r="676" spans="1:6" x14ac:dyDescent="0.25">
      <c r="A676" s="3" t="s">
        <v>7645</v>
      </c>
      <c r="B676" s="3" t="s">
        <v>7041</v>
      </c>
      <c r="C676" s="3" t="s">
        <v>14026</v>
      </c>
      <c r="D676" s="3"/>
      <c r="E676" s="3"/>
      <c r="F676" s="3"/>
    </row>
    <row r="677" spans="1:6" x14ac:dyDescent="0.25">
      <c r="A677" s="3" t="s">
        <v>7646</v>
      </c>
      <c r="B677" s="3" t="s">
        <v>7041</v>
      </c>
      <c r="C677" s="3" t="s">
        <v>14026</v>
      </c>
      <c r="D677" s="3"/>
      <c r="E677" s="3"/>
      <c r="F677" s="3"/>
    </row>
    <row r="678" spans="1:6" x14ac:dyDescent="0.25">
      <c r="A678" s="3" t="s">
        <v>7647</v>
      </c>
      <c r="B678" s="3" t="s">
        <v>7041</v>
      </c>
      <c r="C678" s="3" t="s">
        <v>14026</v>
      </c>
      <c r="D678" s="3"/>
      <c r="E678" s="3"/>
      <c r="F678" s="3"/>
    </row>
    <row r="679" spans="1:6" x14ac:dyDescent="0.25">
      <c r="A679" s="3" t="s">
        <v>7648</v>
      </c>
      <c r="B679" s="3" t="s">
        <v>7041</v>
      </c>
      <c r="C679" s="3" t="s">
        <v>14026</v>
      </c>
      <c r="D679" s="3"/>
      <c r="E679" s="3"/>
      <c r="F679" s="3"/>
    </row>
    <row r="680" spans="1:6" x14ac:dyDescent="0.25">
      <c r="A680" s="3" t="s">
        <v>7649</v>
      </c>
      <c r="B680" s="3" t="s">
        <v>7041</v>
      </c>
      <c r="C680" s="3" t="s">
        <v>14026</v>
      </c>
      <c r="D680" s="3"/>
      <c r="E680" s="3"/>
      <c r="F680" s="3"/>
    </row>
    <row r="681" spans="1:6" x14ac:dyDescent="0.25">
      <c r="A681" s="3" t="s">
        <v>7650</v>
      </c>
      <c r="B681" s="3" t="s">
        <v>7041</v>
      </c>
      <c r="C681" s="3" t="s">
        <v>14026</v>
      </c>
      <c r="D681" s="3"/>
      <c r="E681" s="3"/>
      <c r="F681" s="3"/>
    </row>
    <row r="682" spans="1:6" x14ac:dyDescent="0.25">
      <c r="A682" s="3" t="s">
        <v>3881</v>
      </c>
      <c r="B682" s="3" t="s">
        <v>7041</v>
      </c>
      <c r="C682" s="3" t="s">
        <v>14026</v>
      </c>
      <c r="D682" s="3"/>
      <c r="E682" s="3"/>
      <c r="F682" s="3"/>
    </row>
    <row r="683" spans="1:6" x14ac:dyDescent="0.25">
      <c r="A683" s="3" t="s">
        <v>7651</v>
      </c>
      <c r="B683" s="3" t="s">
        <v>7041</v>
      </c>
      <c r="C683" s="3" t="s">
        <v>14026</v>
      </c>
      <c r="D683" s="3"/>
      <c r="E683" s="3"/>
      <c r="F683" s="3"/>
    </row>
    <row r="684" spans="1:6" x14ac:dyDescent="0.25">
      <c r="A684" s="3" t="s">
        <v>7652</v>
      </c>
      <c r="B684" s="3" t="s">
        <v>7041</v>
      </c>
      <c r="C684" s="3" t="s">
        <v>14026</v>
      </c>
      <c r="D684" s="3"/>
      <c r="E684" s="3"/>
      <c r="F684" s="3"/>
    </row>
    <row r="685" spans="1:6" x14ac:dyDescent="0.25">
      <c r="A685" s="3" t="s">
        <v>7653</v>
      </c>
      <c r="B685" s="3" t="s">
        <v>7041</v>
      </c>
      <c r="C685" s="3" t="s">
        <v>14026</v>
      </c>
      <c r="D685" s="3"/>
      <c r="E685" s="3"/>
      <c r="F685" s="3"/>
    </row>
    <row r="686" spans="1:6" x14ac:dyDescent="0.25">
      <c r="A686" s="3" t="s">
        <v>7654</v>
      </c>
      <c r="B686" s="3" t="s">
        <v>7041</v>
      </c>
      <c r="C686" s="3" t="s">
        <v>14026</v>
      </c>
      <c r="D686" s="3"/>
      <c r="E686" s="3"/>
      <c r="F686" s="3"/>
    </row>
    <row r="687" spans="1:6" x14ac:dyDescent="0.25">
      <c r="A687" s="3" t="s">
        <v>7655</v>
      </c>
      <c r="B687" s="3" t="s">
        <v>7041</v>
      </c>
      <c r="C687" s="3" t="s">
        <v>14026</v>
      </c>
      <c r="D687" s="3"/>
      <c r="E687" s="3"/>
      <c r="F687" s="3"/>
    </row>
    <row r="688" spans="1:6" x14ac:dyDescent="0.25">
      <c r="A688" s="3" t="s">
        <v>7656</v>
      </c>
      <c r="B688" s="3" t="s">
        <v>7041</v>
      </c>
      <c r="C688" s="3" t="s">
        <v>14026</v>
      </c>
      <c r="D688" s="3"/>
      <c r="E688" s="3"/>
      <c r="F688" s="3"/>
    </row>
    <row r="689" spans="1:6" x14ac:dyDescent="0.25">
      <c r="A689" s="3" t="s">
        <v>7657</v>
      </c>
      <c r="B689" s="3" t="s">
        <v>7041</v>
      </c>
      <c r="C689" s="3" t="s">
        <v>14026</v>
      </c>
      <c r="D689" s="3"/>
      <c r="E689" s="3"/>
      <c r="F689" s="3"/>
    </row>
    <row r="690" spans="1:6" x14ac:dyDescent="0.25">
      <c r="A690" s="3" t="s">
        <v>7658</v>
      </c>
      <c r="B690" s="3" t="s">
        <v>7041</v>
      </c>
      <c r="C690" s="3" t="s">
        <v>14026</v>
      </c>
      <c r="D690" s="3"/>
      <c r="E690" s="3"/>
      <c r="F690" s="3"/>
    </row>
    <row r="691" spans="1:6" x14ac:dyDescent="0.25">
      <c r="A691" s="3" t="s">
        <v>7659</v>
      </c>
      <c r="B691" s="3" t="s">
        <v>7041</v>
      </c>
      <c r="C691" s="3" t="s">
        <v>14026</v>
      </c>
      <c r="D691" s="3"/>
      <c r="E691" s="3"/>
      <c r="F691" s="3"/>
    </row>
    <row r="692" spans="1:6" x14ac:dyDescent="0.25">
      <c r="A692" s="3" t="s">
        <v>7660</v>
      </c>
      <c r="B692" s="3" t="s">
        <v>7041</v>
      </c>
      <c r="C692" s="3" t="s">
        <v>14026</v>
      </c>
      <c r="D692" s="3"/>
      <c r="E692" s="3"/>
      <c r="F692" s="3"/>
    </row>
    <row r="693" spans="1:6" x14ac:dyDescent="0.25">
      <c r="A693" s="3" t="s">
        <v>544</v>
      </c>
      <c r="B693" s="3" t="s">
        <v>7041</v>
      </c>
      <c r="C693" s="3" t="s">
        <v>14026</v>
      </c>
      <c r="D693" s="3"/>
      <c r="E693" s="3"/>
      <c r="F693" s="3"/>
    </row>
    <row r="694" spans="1:6" x14ac:dyDescent="0.25">
      <c r="A694" s="3" t="s">
        <v>7661</v>
      </c>
      <c r="B694" s="3" t="s">
        <v>7041</v>
      </c>
      <c r="C694" s="3" t="s">
        <v>14026</v>
      </c>
      <c r="D694" s="3"/>
      <c r="E694" s="3"/>
      <c r="F694" s="3"/>
    </row>
    <row r="695" spans="1:6" x14ac:dyDescent="0.25">
      <c r="A695" s="3" t="s">
        <v>7662</v>
      </c>
      <c r="B695" s="3" t="s">
        <v>7041</v>
      </c>
      <c r="C695" s="3" t="s">
        <v>14026</v>
      </c>
      <c r="D695" s="3"/>
      <c r="E695" s="3"/>
      <c r="F695" s="3"/>
    </row>
    <row r="696" spans="1:6" x14ac:dyDescent="0.25">
      <c r="A696" s="3" t="s">
        <v>5282</v>
      </c>
      <c r="B696" s="3" t="s">
        <v>7041</v>
      </c>
      <c r="C696" s="3" t="s">
        <v>14026</v>
      </c>
      <c r="D696" s="3"/>
      <c r="E696" s="3"/>
      <c r="F696" s="3"/>
    </row>
    <row r="697" spans="1:6" x14ac:dyDescent="0.25">
      <c r="A697" s="3" t="s">
        <v>7663</v>
      </c>
      <c r="B697" s="3" t="s">
        <v>7041</v>
      </c>
      <c r="C697" s="3" t="s">
        <v>14026</v>
      </c>
      <c r="D697" s="3"/>
      <c r="E697" s="3"/>
      <c r="F697" s="3"/>
    </row>
    <row r="698" spans="1:6" x14ac:dyDescent="0.25">
      <c r="A698" s="3" t="s">
        <v>1859</v>
      </c>
      <c r="B698" s="3" t="s">
        <v>7041</v>
      </c>
      <c r="C698" s="3" t="s">
        <v>14026</v>
      </c>
      <c r="D698" s="3"/>
      <c r="E698" s="3"/>
      <c r="F698" s="3"/>
    </row>
    <row r="699" spans="1:6" x14ac:dyDescent="0.25">
      <c r="A699" s="3" t="s">
        <v>7664</v>
      </c>
      <c r="B699" s="3" t="s">
        <v>7041</v>
      </c>
      <c r="C699" s="3" t="s">
        <v>14026</v>
      </c>
      <c r="D699" s="3"/>
      <c r="E699" s="3"/>
      <c r="F699" s="3"/>
    </row>
    <row r="700" spans="1:6" x14ac:dyDescent="0.25">
      <c r="A700" s="3" t="s">
        <v>7665</v>
      </c>
      <c r="B700" s="3" t="s">
        <v>7041</v>
      </c>
      <c r="C700" s="3" t="s">
        <v>14026</v>
      </c>
      <c r="D700" s="3"/>
      <c r="E700" s="3"/>
      <c r="F700" s="3"/>
    </row>
    <row r="701" spans="1:6" x14ac:dyDescent="0.25">
      <c r="A701" s="3" t="s">
        <v>7666</v>
      </c>
      <c r="B701" s="3" t="s">
        <v>7041</v>
      </c>
      <c r="C701" s="3" t="s">
        <v>14026</v>
      </c>
      <c r="D701" s="3"/>
      <c r="E701" s="3"/>
      <c r="F701" s="3"/>
    </row>
    <row r="702" spans="1:6" x14ac:dyDescent="0.25">
      <c r="A702" s="3" t="s">
        <v>7667</v>
      </c>
      <c r="B702" s="3" t="s">
        <v>7041</v>
      </c>
      <c r="C702" s="3" t="s">
        <v>14026</v>
      </c>
      <c r="D702" s="3"/>
      <c r="E702" s="3"/>
      <c r="F702" s="3"/>
    </row>
    <row r="703" spans="1:6" x14ac:dyDescent="0.25">
      <c r="A703" s="3" t="s">
        <v>7668</v>
      </c>
      <c r="B703" s="3" t="s">
        <v>7041</v>
      </c>
      <c r="C703" s="3" t="s">
        <v>14026</v>
      </c>
      <c r="D703" s="3"/>
      <c r="E703" s="3"/>
      <c r="F703" s="3"/>
    </row>
    <row r="704" spans="1:6" x14ac:dyDescent="0.25">
      <c r="A704" s="3" t="s">
        <v>7669</v>
      </c>
      <c r="B704" s="3" t="s">
        <v>7041</v>
      </c>
      <c r="C704" s="3" t="s">
        <v>14026</v>
      </c>
      <c r="D704" s="3"/>
      <c r="E704" s="3"/>
      <c r="F704" s="3"/>
    </row>
    <row r="705" spans="1:6" x14ac:dyDescent="0.25">
      <c r="A705" s="3" t="s">
        <v>7670</v>
      </c>
      <c r="B705" s="3" t="s">
        <v>7041</v>
      </c>
      <c r="C705" s="3" t="s">
        <v>14026</v>
      </c>
      <c r="D705" s="3"/>
      <c r="E705" s="3"/>
      <c r="F705" s="3"/>
    </row>
    <row r="706" spans="1:6" x14ac:dyDescent="0.25">
      <c r="A706" s="3" t="s">
        <v>7671</v>
      </c>
      <c r="B706" s="3" t="s">
        <v>7041</v>
      </c>
      <c r="C706" s="3" t="s">
        <v>14026</v>
      </c>
      <c r="D706" s="3"/>
      <c r="E706" s="3"/>
      <c r="F706" s="3"/>
    </row>
    <row r="707" spans="1:6" x14ac:dyDescent="0.25">
      <c r="A707" s="3" t="s">
        <v>7672</v>
      </c>
      <c r="B707" s="3" t="s">
        <v>7041</v>
      </c>
      <c r="C707" s="3" t="s">
        <v>14026</v>
      </c>
      <c r="D707" s="3"/>
      <c r="E707" s="3"/>
      <c r="F707" s="3"/>
    </row>
    <row r="708" spans="1:6" x14ac:dyDescent="0.25">
      <c r="A708" s="3" t="s">
        <v>3797</v>
      </c>
      <c r="B708" s="3" t="s">
        <v>7041</v>
      </c>
      <c r="C708" s="3" t="s">
        <v>14026</v>
      </c>
      <c r="D708" s="3"/>
      <c r="E708" s="3"/>
      <c r="F708" s="3"/>
    </row>
    <row r="709" spans="1:6" x14ac:dyDescent="0.25">
      <c r="A709" s="3" t="s">
        <v>7673</v>
      </c>
      <c r="B709" s="3" t="s">
        <v>7041</v>
      </c>
      <c r="C709" s="3" t="s">
        <v>14026</v>
      </c>
      <c r="D709" s="3"/>
      <c r="E709" s="3"/>
      <c r="F709" s="3"/>
    </row>
    <row r="710" spans="1:6" x14ac:dyDescent="0.25">
      <c r="A710" s="3" t="s">
        <v>7674</v>
      </c>
      <c r="B710" s="3" t="s">
        <v>7041</v>
      </c>
      <c r="C710" s="3" t="s">
        <v>14026</v>
      </c>
      <c r="D710" s="3"/>
      <c r="E710" s="3"/>
      <c r="F710" s="3"/>
    </row>
    <row r="711" spans="1:6" x14ac:dyDescent="0.25">
      <c r="A711" s="3" t="s">
        <v>6816</v>
      </c>
      <c r="B711" s="3" t="s">
        <v>7041</v>
      </c>
      <c r="C711" s="3" t="s">
        <v>14026</v>
      </c>
      <c r="D711" s="3"/>
      <c r="E711" s="3"/>
      <c r="F711" s="3"/>
    </row>
    <row r="712" spans="1:6" x14ac:dyDescent="0.25">
      <c r="A712" s="3" t="s">
        <v>7675</v>
      </c>
      <c r="B712" s="3" t="s">
        <v>7041</v>
      </c>
      <c r="C712" s="3" t="s">
        <v>14026</v>
      </c>
      <c r="D712" s="3"/>
      <c r="E712" s="3"/>
      <c r="F712" s="3"/>
    </row>
    <row r="713" spans="1:6" x14ac:dyDescent="0.25">
      <c r="A713" s="3" t="s">
        <v>7676</v>
      </c>
      <c r="B713" s="3" t="s">
        <v>7041</v>
      </c>
      <c r="C713" s="3" t="s">
        <v>14026</v>
      </c>
      <c r="D713" s="3"/>
      <c r="E713" s="3"/>
      <c r="F713" s="3"/>
    </row>
    <row r="714" spans="1:6" x14ac:dyDescent="0.25">
      <c r="A714" s="3" t="s">
        <v>7677</v>
      </c>
      <c r="B714" s="3" t="s">
        <v>7041</v>
      </c>
      <c r="C714" s="3" t="s">
        <v>14026</v>
      </c>
      <c r="D714" s="3"/>
      <c r="E714" s="3"/>
      <c r="F714" s="3"/>
    </row>
    <row r="715" spans="1:6" x14ac:dyDescent="0.25">
      <c r="A715" s="3" t="s">
        <v>7678</v>
      </c>
      <c r="B715" s="3" t="s">
        <v>7041</v>
      </c>
      <c r="C715" s="3" t="s">
        <v>14026</v>
      </c>
      <c r="D715" s="3"/>
      <c r="E715" s="3"/>
      <c r="F715" s="3"/>
    </row>
    <row r="716" spans="1:6" x14ac:dyDescent="0.25">
      <c r="A716" s="3" t="s">
        <v>7679</v>
      </c>
      <c r="B716" s="3" t="s">
        <v>7041</v>
      </c>
      <c r="C716" s="3" t="s">
        <v>14026</v>
      </c>
      <c r="D716" s="3"/>
      <c r="E716" s="3"/>
      <c r="F716" s="3"/>
    </row>
    <row r="717" spans="1:6" x14ac:dyDescent="0.25">
      <c r="A717" s="3" t="s">
        <v>7680</v>
      </c>
      <c r="B717" s="3" t="s">
        <v>7041</v>
      </c>
      <c r="C717" s="3" t="s">
        <v>14026</v>
      </c>
      <c r="D717" s="3"/>
      <c r="E717" s="3"/>
      <c r="F717" s="3"/>
    </row>
    <row r="718" spans="1:6" x14ac:dyDescent="0.25">
      <c r="A718" s="3" t="s">
        <v>7681</v>
      </c>
      <c r="B718" s="3" t="s">
        <v>7041</v>
      </c>
      <c r="C718" s="3" t="s">
        <v>14026</v>
      </c>
      <c r="D718" s="3"/>
      <c r="E718" s="3"/>
      <c r="F718" s="3"/>
    </row>
    <row r="719" spans="1:6" x14ac:dyDescent="0.25">
      <c r="A719" s="3" t="s">
        <v>7682</v>
      </c>
      <c r="B719" s="3" t="s">
        <v>7041</v>
      </c>
      <c r="C719" s="3" t="s">
        <v>14026</v>
      </c>
      <c r="D719" s="3"/>
      <c r="E719" s="3"/>
      <c r="F719" s="3"/>
    </row>
    <row r="720" spans="1:6" x14ac:dyDescent="0.25">
      <c r="A720" s="3" t="s">
        <v>7683</v>
      </c>
      <c r="B720" s="3" t="s">
        <v>7041</v>
      </c>
      <c r="C720" s="3" t="s">
        <v>14026</v>
      </c>
      <c r="D720" s="3"/>
      <c r="E720" s="3"/>
      <c r="F720" s="3"/>
    </row>
    <row r="721" spans="1:6" x14ac:dyDescent="0.25">
      <c r="A721" s="3" t="s">
        <v>1846</v>
      </c>
      <c r="B721" s="3" t="s">
        <v>7041</v>
      </c>
      <c r="C721" s="3" t="s">
        <v>14026</v>
      </c>
      <c r="D721" s="3"/>
      <c r="E721" s="3"/>
      <c r="F721" s="3"/>
    </row>
    <row r="722" spans="1:6" x14ac:dyDescent="0.25">
      <c r="A722" s="3" t="s">
        <v>7684</v>
      </c>
      <c r="B722" s="3" t="s">
        <v>7041</v>
      </c>
      <c r="C722" s="3" t="s">
        <v>14026</v>
      </c>
      <c r="D722" s="3"/>
      <c r="E722" s="3"/>
      <c r="F722" s="3"/>
    </row>
    <row r="723" spans="1:6" x14ac:dyDescent="0.25">
      <c r="A723" s="3" t="s">
        <v>7685</v>
      </c>
      <c r="B723" s="3" t="s">
        <v>7041</v>
      </c>
      <c r="C723" s="3" t="s">
        <v>14026</v>
      </c>
      <c r="D723" s="3"/>
      <c r="E723" s="3"/>
      <c r="F723" s="3"/>
    </row>
    <row r="724" spans="1:6" x14ac:dyDescent="0.25">
      <c r="A724" s="3" t="s">
        <v>6242</v>
      </c>
      <c r="B724" s="3" t="s">
        <v>7041</v>
      </c>
      <c r="C724" s="3" t="s">
        <v>14026</v>
      </c>
      <c r="D724" s="3"/>
      <c r="E724" s="3"/>
      <c r="F724" s="3"/>
    </row>
    <row r="725" spans="1:6" x14ac:dyDescent="0.25">
      <c r="A725" s="3" t="s">
        <v>7686</v>
      </c>
      <c r="B725" s="3" t="s">
        <v>7041</v>
      </c>
      <c r="C725" s="3" t="s">
        <v>14026</v>
      </c>
      <c r="D725" s="3"/>
      <c r="E725" s="3"/>
      <c r="F725" s="3"/>
    </row>
    <row r="726" spans="1:6" x14ac:dyDescent="0.25">
      <c r="A726" s="3" t="s">
        <v>7687</v>
      </c>
      <c r="B726" s="3" t="s">
        <v>7041</v>
      </c>
      <c r="C726" s="3" t="s">
        <v>14026</v>
      </c>
      <c r="D726" s="3"/>
      <c r="E726" s="3"/>
      <c r="F726" s="3"/>
    </row>
    <row r="727" spans="1:6" x14ac:dyDescent="0.25">
      <c r="A727" s="3" t="s">
        <v>7688</v>
      </c>
      <c r="B727" s="3" t="s">
        <v>7041</v>
      </c>
      <c r="C727" s="3" t="s">
        <v>14026</v>
      </c>
      <c r="D727" s="3"/>
      <c r="E727" s="3"/>
      <c r="F727" s="3"/>
    </row>
    <row r="728" spans="1:6" x14ac:dyDescent="0.25">
      <c r="A728" s="3" t="s">
        <v>7689</v>
      </c>
      <c r="B728" s="3" t="s">
        <v>7041</v>
      </c>
      <c r="C728" s="3" t="s">
        <v>14026</v>
      </c>
      <c r="D728" s="3"/>
      <c r="E728" s="3"/>
      <c r="F728" s="3"/>
    </row>
    <row r="729" spans="1:6" x14ac:dyDescent="0.25">
      <c r="A729" s="3" t="s">
        <v>7690</v>
      </c>
      <c r="B729" s="3" t="s">
        <v>7041</v>
      </c>
      <c r="C729" s="3" t="s">
        <v>14026</v>
      </c>
      <c r="D729" s="3"/>
      <c r="E729" s="3"/>
      <c r="F729" s="3"/>
    </row>
    <row r="730" spans="1:6" x14ac:dyDescent="0.25">
      <c r="A730" s="3" t="s">
        <v>7691</v>
      </c>
      <c r="B730" s="3" t="s">
        <v>7041</v>
      </c>
      <c r="C730" s="3" t="s">
        <v>14026</v>
      </c>
      <c r="D730" s="3"/>
      <c r="E730" s="3"/>
      <c r="F730" s="3"/>
    </row>
    <row r="731" spans="1:6" x14ac:dyDescent="0.25">
      <c r="A731" s="3" t="s">
        <v>7692</v>
      </c>
      <c r="B731" s="3" t="s">
        <v>7041</v>
      </c>
      <c r="C731" s="3" t="s">
        <v>14026</v>
      </c>
      <c r="D731" s="3"/>
      <c r="E731" s="3"/>
      <c r="F731" s="3"/>
    </row>
    <row r="732" spans="1:6" x14ac:dyDescent="0.25">
      <c r="A732" s="3" t="s">
        <v>7693</v>
      </c>
      <c r="B732" s="3" t="s">
        <v>7041</v>
      </c>
      <c r="C732" s="3" t="s">
        <v>14026</v>
      </c>
      <c r="D732" s="3"/>
      <c r="E732" s="3"/>
      <c r="F732" s="3"/>
    </row>
    <row r="733" spans="1:6" x14ac:dyDescent="0.25">
      <c r="A733" s="3" t="s">
        <v>1530</v>
      </c>
      <c r="B733" s="3" t="s">
        <v>7041</v>
      </c>
      <c r="C733" s="3" t="s">
        <v>14026</v>
      </c>
      <c r="D733" s="3"/>
      <c r="E733" s="3"/>
      <c r="F733" s="3"/>
    </row>
    <row r="734" spans="1:6" x14ac:dyDescent="0.25">
      <c r="A734" s="3" t="s">
        <v>7694</v>
      </c>
      <c r="B734" s="3" t="s">
        <v>7041</v>
      </c>
      <c r="C734" s="3" t="s">
        <v>14026</v>
      </c>
      <c r="D734" s="3"/>
      <c r="E734" s="3"/>
      <c r="F734" s="3"/>
    </row>
    <row r="735" spans="1:6" x14ac:dyDescent="0.25">
      <c r="A735" s="3" t="s">
        <v>3876</v>
      </c>
      <c r="B735" s="3" t="s">
        <v>7041</v>
      </c>
      <c r="C735" s="3" t="s">
        <v>14026</v>
      </c>
      <c r="D735" s="3"/>
      <c r="E735" s="3"/>
      <c r="F735" s="3"/>
    </row>
    <row r="736" spans="1:6" x14ac:dyDescent="0.25">
      <c r="A736" s="3" t="s">
        <v>7695</v>
      </c>
      <c r="B736" s="3" t="s">
        <v>7041</v>
      </c>
      <c r="C736" s="3" t="s">
        <v>14026</v>
      </c>
      <c r="D736" s="3"/>
      <c r="E736" s="3"/>
      <c r="F736" s="3"/>
    </row>
    <row r="737" spans="1:6" x14ac:dyDescent="0.25">
      <c r="A737" s="3" t="s">
        <v>7696</v>
      </c>
      <c r="B737" s="3" t="s">
        <v>7041</v>
      </c>
      <c r="C737" s="3" t="s">
        <v>14026</v>
      </c>
      <c r="D737" s="3"/>
      <c r="E737" s="3"/>
      <c r="F737" s="3"/>
    </row>
    <row r="738" spans="1:6" x14ac:dyDescent="0.25">
      <c r="A738" s="3" t="s">
        <v>7697</v>
      </c>
      <c r="B738" s="3" t="s">
        <v>7041</v>
      </c>
      <c r="C738" s="3" t="s">
        <v>14026</v>
      </c>
      <c r="D738" s="3"/>
      <c r="E738" s="3"/>
      <c r="F738" s="3"/>
    </row>
    <row r="739" spans="1:6" x14ac:dyDescent="0.25">
      <c r="A739" s="3" t="s">
        <v>7698</v>
      </c>
      <c r="B739" s="3" t="s">
        <v>7041</v>
      </c>
      <c r="C739" s="3" t="s">
        <v>14026</v>
      </c>
      <c r="D739" s="3"/>
      <c r="E739" s="3"/>
      <c r="F739" s="3"/>
    </row>
    <row r="740" spans="1:6" x14ac:dyDescent="0.25">
      <c r="A740" s="3" t="s">
        <v>4245</v>
      </c>
      <c r="B740" s="3" t="s">
        <v>7041</v>
      </c>
      <c r="C740" s="3" t="s">
        <v>14026</v>
      </c>
      <c r="D740" s="3"/>
      <c r="E740" s="3"/>
      <c r="F740" s="3"/>
    </row>
    <row r="741" spans="1:6" x14ac:dyDescent="0.25">
      <c r="A741" s="3" t="s">
        <v>7699</v>
      </c>
      <c r="B741" s="3" t="s">
        <v>7041</v>
      </c>
      <c r="C741" s="3" t="s">
        <v>14026</v>
      </c>
      <c r="D741" s="3"/>
      <c r="E741" s="3"/>
      <c r="F741" s="3"/>
    </row>
    <row r="742" spans="1:6" x14ac:dyDescent="0.25">
      <c r="A742" s="3" t="s">
        <v>7700</v>
      </c>
      <c r="B742" s="3" t="s">
        <v>7041</v>
      </c>
      <c r="C742" s="3" t="s">
        <v>14026</v>
      </c>
      <c r="D742" s="3"/>
      <c r="E742" s="3"/>
      <c r="F742" s="3"/>
    </row>
    <row r="743" spans="1:6" x14ac:dyDescent="0.25">
      <c r="A743" s="3" t="s">
        <v>7701</v>
      </c>
      <c r="B743" s="3" t="s">
        <v>7041</v>
      </c>
      <c r="C743" s="3" t="s">
        <v>14026</v>
      </c>
      <c r="D743" s="3"/>
      <c r="E743" s="3"/>
      <c r="F743" s="3"/>
    </row>
    <row r="744" spans="1:6" x14ac:dyDescent="0.25">
      <c r="A744" s="3" t="s">
        <v>7702</v>
      </c>
      <c r="B744" s="3" t="s">
        <v>7041</v>
      </c>
      <c r="C744" s="3" t="s">
        <v>14026</v>
      </c>
      <c r="D744" s="3"/>
      <c r="E744" s="3"/>
      <c r="F744" s="3"/>
    </row>
    <row r="745" spans="1:6" x14ac:dyDescent="0.25">
      <c r="A745" s="3" t="s">
        <v>7703</v>
      </c>
      <c r="B745" s="3" t="s">
        <v>7041</v>
      </c>
      <c r="C745" s="3" t="s">
        <v>14026</v>
      </c>
      <c r="D745" s="3"/>
      <c r="E745" s="3"/>
      <c r="F745" s="3"/>
    </row>
    <row r="746" spans="1:6" x14ac:dyDescent="0.25">
      <c r="A746" s="3" t="s">
        <v>7704</v>
      </c>
      <c r="B746" s="3" t="s">
        <v>7041</v>
      </c>
      <c r="C746" s="3" t="s">
        <v>14026</v>
      </c>
      <c r="D746" s="3"/>
      <c r="E746" s="3"/>
      <c r="F746" s="3"/>
    </row>
    <row r="747" spans="1:6" x14ac:dyDescent="0.25">
      <c r="A747" s="3" t="s">
        <v>6560</v>
      </c>
      <c r="B747" s="3" t="s">
        <v>7041</v>
      </c>
      <c r="C747" s="3" t="s">
        <v>14026</v>
      </c>
      <c r="D747" s="3"/>
      <c r="E747" s="3"/>
      <c r="F747" s="3"/>
    </row>
    <row r="748" spans="1:6" x14ac:dyDescent="0.25">
      <c r="A748" s="3" t="s">
        <v>665</v>
      </c>
      <c r="B748" s="3" t="s">
        <v>7041</v>
      </c>
      <c r="C748" s="3" t="s">
        <v>14026</v>
      </c>
      <c r="D748" s="3"/>
      <c r="E748" s="3"/>
      <c r="F748" s="3"/>
    </row>
    <row r="749" spans="1:6" x14ac:dyDescent="0.25">
      <c r="A749" s="3" t="s">
        <v>7705</v>
      </c>
      <c r="B749" s="3" t="s">
        <v>7041</v>
      </c>
      <c r="C749" s="3" t="s">
        <v>14026</v>
      </c>
      <c r="D749" s="3"/>
      <c r="E749" s="3"/>
      <c r="F749" s="3"/>
    </row>
    <row r="750" spans="1:6" x14ac:dyDescent="0.25">
      <c r="A750" s="3" t="s">
        <v>7706</v>
      </c>
      <c r="B750" s="3" t="s">
        <v>7041</v>
      </c>
      <c r="C750" s="3" t="s">
        <v>14026</v>
      </c>
      <c r="D750" s="3"/>
      <c r="E750" s="3"/>
      <c r="F750" s="3"/>
    </row>
    <row r="751" spans="1:6" x14ac:dyDescent="0.25">
      <c r="A751" s="3" t="s">
        <v>7707</v>
      </c>
      <c r="B751" s="3" t="s">
        <v>7041</v>
      </c>
      <c r="C751" s="3" t="s">
        <v>14026</v>
      </c>
      <c r="D751" s="3"/>
      <c r="E751" s="3"/>
      <c r="F751" s="3"/>
    </row>
    <row r="752" spans="1:6" x14ac:dyDescent="0.25">
      <c r="A752" s="3" t="s">
        <v>7708</v>
      </c>
      <c r="B752" s="3" t="s">
        <v>7041</v>
      </c>
      <c r="C752" s="3" t="s">
        <v>14026</v>
      </c>
      <c r="D752" s="3"/>
      <c r="E752" s="3"/>
      <c r="F752" s="3"/>
    </row>
    <row r="753" spans="1:6" x14ac:dyDescent="0.25">
      <c r="A753" s="3" t="s">
        <v>7709</v>
      </c>
      <c r="B753" s="3" t="s">
        <v>7041</v>
      </c>
      <c r="C753" s="3" t="s">
        <v>14026</v>
      </c>
      <c r="D753" s="3"/>
      <c r="E753" s="3"/>
      <c r="F753" s="3"/>
    </row>
    <row r="754" spans="1:6" x14ac:dyDescent="0.25">
      <c r="A754" s="3" t="s">
        <v>6376</v>
      </c>
      <c r="B754" s="3" t="s">
        <v>7041</v>
      </c>
      <c r="C754" s="3" t="s">
        <v>14026</v>
      </c>
      <c r="D754" s="3"/>
      <c r="E754" s="3"/>
      <c r="F754" s="3"/>
    </row>
    <row r="755" spans="1:6" x14ac:dyDescent="0.25">
      <c r="A755" s="3" t="s">
        <v>7710</v>
      </c>
      <c r="B755" s="3" t="s">
        <v>7041</v>
      </c>
      <c r="C755" s="3" t="s">
        <v>14026</v>
      </c>
      <c r="D755" s="3"/>
      <c r="E755" s="3"/>
      <c r="F755" s="3"/>
    </row>
    <row r="756" spans="1:6" x14ac:dyDescent="0.25">
      <c r="A756" s="3" t="s">
        <v>7711</v>
      </c>
      <c r="B756" s="3" t="s">
        <v>7041</v>
      </c>
      <c r="C756" s="3" t="s">
        <v>14026</v>
      </c>
      <c r="D756" s="3"/>
      <c r="E756" s="3"/>
      <c r="F756" s="3"/>
    </row>
    <row r="757" spans="1:6" x14ac:dyDescent="0.25">
      <c r="A757" s="3" t="s">
        <v>6559</v>
      </c>
      <c r="B757" s="3" t="s">
        <v>7041</v>
      </c>
      <c r="C757" s="3" t="s">
        <v>14026</v>
      </c>
      <c r="D757" s="3"/>
      <c r="E757" s="3"/>
      <c r="F757" s="3"/>
    </row>
    <row r="758" spans="1:6" x14ac:dyDescent="0.25">
      <c r="A758" s="3" t="s">
        <v>533</v>
      </c>
      <c r="B758" s="3" t="s">
        <v>7041</v>
      </c>
      <c r="C758" s="3" t="s">
        <v>14026</v>
      </c>
      <c r="D758" s="3"/>
      <c r="E758" s="3"/>
      <c r="F758" s="3"/>
    </row>
    <row r="759" spans="1:6" x14ac:dyDescent="0.25">
      <c r="A759" s="3" t="s">
        <v>7712</v>
      </c>
      <c r="B759" s="3" t="s">
        <v>7041</v>
      </c>
      <c r="C759" s="3" t="s">
        <v>14026</v>
      </c>
      <c r="D759" s="3"/>
      <c r="E759" s="3"/>
      <c r="F759" s="3"/>
    </row>
    <row r="760" spans="1:6" x14ac:dyDescent="0.25">
      <c r="A760" s="3" t="s">
        <v>7713</v>
      </c>
      <c r="B760" s="3" t="s">
        <v>7041</v>
      </c>
      <c r="C760" s="3" t="s">
        <v>14026</v>
      </c>
      <c r="D760" s="3"/>
      <c r="E760" s="3"/>
      <c r="F760" s="3"/>
    </row>
    <row r="761" spans="1:6" x14ac:dyDescent="0.25">
      <c r="A761" s="3" t="s">
        <v>7714</v>
      </c>
      <c r="B761" s="3" t="s">
        <v>7041</v>
      </c>
      <c r="C761" s="3" t="s">
        <v>14026</v>
      </c>
      <c r="D761" s="3"/>
      <c r="E761" s="3"/>
      <c r="F761" s="3"/>
    </row>
    <row r="762" spans="1:6" x14ac:dyDescent="0.25">
      <c r="A762" s="3" t="s">
        <v>7715</v>
      </c>
      <c r="B762" s="3" t="s">
        <v>7041</v>
      </c>
      <c r="C762" s="3" t="s">
        <v>14026</v>
      </c>
      <c r="D762" s="3"/>
      <c r="E762" s="3"/>
      <c r="F762" s="3"/>
    </row>
    <row r="763" spans="1:6" x14ac:dyDescent="0.25">
      <c r="A763" s="3" t="s">
        <v>7716</v>
      </c>
      <c r="B763" s="3" t="s">
        <v>7041</v>
      </c>
      <c r="C763" s="3" t="s">
        <v>14026</v>
      </c>
      <c r="D763" s="3"/>
      <c r="E763" s="3"/>
      <c r="F763" s="3"/>
    </row>
    <row r="764" spans="1:6" x14ac:dyDescent="0.25">
      <c r="A764" s="3" t="s">
        <v>7717</v>
      </c>
      <c r="B764" s="3" t="s">
        <v>7041</v>
      </c>
      <c r="C764" s="3" t="s">
        <v>14026</v>
      </c>
      <c r="D764" s="3"/>
      <c r="E764" s="3"/>
      <c r="F764" s="3"/>
    </row>
    <row r="765" spans="1:6" x14ac:dyDescent="0.25">
      <c r="A765" s="3" t="s">
        <v>7718</v>
      </c>
      <c r="B765" s="3" t="s">
        <v>7041</v>
      </c>
      <c r="C765" s="3" t="s">
        <v>14026</v>
      </c>
      <c r="D765" s="3"/>
      <c r="E765" s="3"/>
      <c r="F765" s="3"/>
    </row>
    <row r="766" spans="1:6" x14ac:dyDescent="0.25">
      <c r="A766" s="3" t="s">
        <v>7719</v>
      </c>
      <c r="B766" s="3" t="s">
        <v>7041</v>
      </c>
      <c r="C766" s="3" t="s">
        <v>14026</v>
      </c>
      <c r="D766" s="3"/>
      <c r="E766" s="3"/>
      <c r="F766" s="3"/>
    </row>
    <row r="767" spans="1:6" x14ac:dyDescent="0.25">
      <c r="A767" s="3" t="s">
        <v>7720</v>
      </c>
      <c r="B767" s="3" t="s">
        <v>7041</v>
      </c>
      <c r="C767" s="3" t="s">
        <v>14026</v>
      </c>
      <c r="D767" s="3"/>
      <c r="E767" s="3"/>
      <c r="F767" s="3"/>
    </row>
    <row r="768" spans="1:6" x14ac:dyDescent="0.25">
      <c r="A768" s="3" t="s">
        <v>7721</v>
      </c>
      <c r="B768" s="3" t="s">
        <v>7041</v>
      </c>
      <c r="C768" s="3" t="s">
        <v>14026</v>
      </c>
      <c r="D768" s="3"/>
      <c r="E768" s="3"/>
      <c r="F768" s="3"/>
    </row>
    <row r="769" spans="1:6" x14ac:dyDescent="0.25">
      <c r="A769" s="3" t="s">
        <v>7722</v>
      </c>
      <c r="B769" s="3" t="s">
        <v>7041</v>
      </c>
      <c r="C769" s="3" t="s">
        <v>14026</v>
      </c>
      <c r="D769" s="3"/>
      <c r="E769" s="3"/>
      <c r="F769" s="3"/>
    </row>
    <row r="770" spans="1:6" x14ac:dyDescent="0.25">
      <c r="A770" s="3" t="s">
        <v>7723</v>
      </c>
      <c r="B770" s="3" t="s">
        <v>7041</v>
      </c>
      <c r="C770" s="3" t="s">
        <v>14026</v>
      </c>
      <c r="D770" s="3"/>
      <c r="E770" s="3"/>
      <c r="F770" s="3"/>
    </row>
    <row r="771" spans="1:6" x14ac:dyDescent="0.25">
      <c r="A771" s="3" t="s">
        <v>7724</v>
      </c>
      <c r="B771" s="3" t="s">
        <v>7041</v>
      </c>
      <c r="C771" s="3" t="s">
        <v>14026</v>
      </c>
      <c r="D771" s="3"/>
      <c r="E771" s="3"/>
      <c r="F771" s="3"/>
    </row>
    <row r="772" spans="1:6" x14ac:dyDescent="0.25">
      <c r="A772" s="3" t="s">
        <v>7725</v>
      </c>
      <c r="B772" s="3" t="s">
        <v>7041</v>
      </c>
      <c r="C772" s="3" t="s">
        <v>14026</v>
      </c>
      <c r="D772" s="3"/>
      <c r="E772" s="3"/>
      <c r="F772" s="3"/>
    </row>
    <row r="773" spans="1:6" x14ac:dyDescent="0.25">
      <c r="A773" s="3" t="s">
        <v>7726</v>
      </c>
      <c r="B773" s="3" t="s">
        <v>7041</v>
      </c>
      <c r="C773" s="3" t="s">
        <v>14026</v>
      </c>
      <c r="D773" s="3"/>
      <c r="E773" s="3"/>
      <c r="F773" s="3"/>
    </row>
    <row r="774" spans="1:6" x14ac:dyDescent="0.25">
      <c r="A774" s="3" t="s">
        <v>7727</v>
      </c>
      <c r="B774" s="3" t="s">
        <v>7041</v>
      </c>
      <c r="C774" s="3" t="s">
        <v>14026</v>
      </c>
      <c r="D774" s="3"/>
      <c r="E774" s="3"/>
      <c r="F774" s="3"/>
    </row>
    <row r="775" spans="1:6" x14ac:dyDescent="0.25">
      <c r="A775" s="3" t="s">
        <v>7728</v>
      </c>
      <c r="B775" s="3" t="s">
        <v>7041</v>
      </c>
      <c r="C775" s="3" t="s">
        <v>14026</v>
      </c>
      <c r="D775" s="3"/>
      <c r="E775" s="3"/>
      <c r="F775" s="3"/>
    </row>
    <row r="776" spans="1:6" x14ac:dyDescent="0.25">
      <c r="A776" s="3" t="s">
        <v>7729</v>
      </c>
      <c r="B776" s="3" t="s">
        <v>7041</v>
      </c>
      <c r="C776" s="3" t="s">
        <v>14026</v>
      </c>
      <c r="D776" s="3"/>
      <c r="E776" s="3"/>
      <c r="F776" s="3"/>
    </row>
    <row r="777" spans="1:6" x14ac:dyDescent="0.25">
      <c r="A777" s="3" t="s">
        <v>7730</v>
      </c>
      <c r="B777" s="3" t="s">
        <v>7041</v>
      </c>
      <c r="C777" s="3" t="s">
        <v>14026</v>
      </c>
      <c r="D777" s="3"/>
      <c r="E777" s="3"/>
      <c r="F777" s="3"/>
    </row>
    <row r="778" spans="1:6" x14ac:dyDescent="0.25">
      <c r="A778" s="3" t="s">
        <v>7731</v>
      </c>
      <c r="B778" s="3" t="s">
        <v>7041</v>
      </c>
      <c r="C778" s="3" t="s">
        <v>14026</v>
      </c>
      <c r="D778" s="3"/>
      <c r="E778" s="3"/>
      <c r="F778" s="3"/>
    </row>
    <row r="779" spans="1:6" x14ac:dyDescent="0.25">
      <c r="A779" s="3" t="s">
        <v>7732</v>
      </c>
      <c r="B779" s="3" t="s">
        <v>7041</v>
      </c>
      <c r="C779" s="3" t="s">
        <v>14026</v>
      </c>
      <c r="D779" s="3"/>
      <c r="E779" s="3"/>
      <c r="F779" s="3"/>
    </row>
    <row r="780" spans="1:6" x14ac:dyDescent="0.25">
      <c r="A780" s="3" t="s">
        <v>7733</v>
      </c>
      <c r="B780" s="3" t="s">
        <v>7041</v>
      </c>
      <c r="C780" s="3" t="s">
        <v>14026</v>
      </c>
      <c r="D780" s="3"/>
      <c r="E780" s="3"/>
      <c r="F780" s="3"/>
    </row>
    <row r="781" spans="1:6" x14ac:dyDescent="0.25">
      <c r="A781" s="3" t="s">
        <v>3819</v>
      </c>
      <c r="B781" s="3" t="s">
        <v>7041</v>
      </c>
      <c r="C781" s="3" t="s">
        <v>14026</v>
      </c>
      <c r="D781" s="3"/>
      <c r="E781" s="3"/>
      <c r="F781" s="3"/>
    </row>
    <row r="782" spans="1:6" x14ac:dyDescent="0.25">
      <c r="A782" s="3" t="s">
        <v>7734</v>
      </c>
      <c r="B782" s="3" t="s">
        <v>7041</v>
      </c>
      <c r="C782" s="3" t="s">
        <v>14026</v>
      </c>
      <c r="D782" s="3"/>
      <c r="E782" s="3"/>
      <c r="F782" s="3"/>
    </row>
    <row r="783" spans="1:6" x14ac:dyDescent="0.25">
      <c r="A783" s="3" t="s">
        <v>7735</v>
      </c>
      <c r="B783" s="3" t="s">
        <v>7041</v>
      </c>
      <c r="C783" s="3" t="s">
        <v>14026</v>
      </c>
      <c r="D783" s="3"/>
      <c r="E783" s="3"/>
      <c r="F783" s="3"/>
    </row>
    <row r="784" spans="1:6" x14ac:dyDescent="0.25">
      <c r="A784" s="3" t="s">
        <v>4200</v>
      </c>
      <c r="B784" s="3" t="s">
        <v>7041</v>
      </c>
      <c r="C784" s="3" t="s">
        <v>14026</v>
      </c>
      <c r="D784" s="3"/>
      <c r="E784" s="3"/>
      <c r="F784" s="3"/>
    </row>
    <row r="785" spans="1:6" x14ac:dyDescent="0.25">
      <c r="A785" s="3" t="s">
        <v>7736</v>
      </c>
      <c r="B785" s="3" t="s">
        <v>7041</v>
      </c>
      <c r="C785" s="3" t="s">
        <v>14026</v>
      </c>
      <c r="D785" s="3"/>
      <c r="E785" s="3"/>
      <c r="F785" s="3"/>
    </row>
    <row r="786" spans="1:6" x14ac:dyDescent="0.25">
      <c r="A786" s="3" t="s">
        <v>7737</v>
      </c>
      <c r="B786" s="3" t="s">
        <v>7041</v>
      </c>
      <c r="C786" s="3" t="s">
        <v>14026</v>
      </c>
      <c r="D786" s="3"/>
      <c r="E786" s="3"/>
      <c r="F786" s="3"/>
    </row>
    <row r="787" spans="1:6" x14ac:dyDescent="0.25">
      <c r="A787" s="3" t="s">
        <v>7738</v>
      </c>
      <c r="B787" s="3" t="s">
        <v>7041</v>
      </c>
      <c r="C787" s="3" t="s">
        <v>14026</v>
      </c>
      <c r="D787" s="3"/>
      <c r="E787" s="3"/>
      <c r="F787" s="3"/>
    </row>
    <row r="788" spans="1:6" x14ac:dyDescent="0.25">
      <c r="A788" s="3" t="s">
        <v>7739</v>
      </c>
      <c r="B788" s="3" t="s">
        <v>7041</v>
      </c>
      <c r="C788" s="3" t="s">
        <v>14026</v>
      </c>
      <c r="D788" s="3"/>
      <c r="E788" s="3"/>
      <c r="F788" s="3"/>
    </row>
    <row r="789" spans="1:6" x14ac:dyDescent="0.25">
      <c r="A789" s="3" t="s">
        <v>1114</v>
      </c>
      <c r="B789" s="3" t="s">
        <v>7041</v>
      </c>
      <c r="C789" s="3" t="s">
        <v>14026</v>
      </c>
      <c r="D789" s="3"/>
      <c r="E789" s="3"/>
      <c r="F789" s="3"/>
    </row>
    <row r="790" spans="1:6" x14ac:dyDescent="0.25">
      <c r="A790" s="3" t="s">
        <v>7740</v>
      </c>
      <c r="B790" s="3" t="s">
        <v>7041</v>
      </c>
      <c r="C790" s="3" t="s">
        <v>14026</v>
      </c>
      <c r="D790" s="3"/>
      <c r="E790" s="3"/>
      <c r="F790" s="3"/>
    </row>
    <row r="791" spans="1:6" x14ac:dyDescent="0.25">
      <c r="A791" s="3" t="s">
        <v>7741</v>
      </c>
      <c r="B791" s="3" t="s">
        <v>7041</v>
      </c>
      <c r="C791" s="3" t="s">
        <v>14026</v>
      </c>
      <c r="D791" s="3"/>
      <c r="E791" s="3"/>
      <c r="F791" s="3"/>
    </row>
    <row r="792" spans="1:6" x14ac:dyDescent="0.25">
      <c r="A792" s="3" t="s">
        <v>7742</v>
      </c>
      <c r="B792" s="3" t="s">
        <v>7041</v>
      </c>
      <c r="C792" s="3" t="s">
        <v>14026</v>
      </c>
      <c r="D792" s="3"/>
      <c r="E792" s="3"/>
      <c r="F792" s="3"/>
    </row>
    <row r="793" spans="1:6" x14ac:dyDescent="0.25">
      <c r="A793" s="3" t="s">
        <v>7743</v>
      </c>
      <c r="B793" s="3" t="s">
        <v>7041</v>
      </c>
      <c r="C793" s="3" t="s">
        <v>14026</v>
      </c>
      <c r="D793" s="3"/>
      <c r="E793" s="3"/>
      <c r="F793" s="3"/>
    </row>
    <row r="794" spans="1:6" x14ac:dyDescent="0.25">
      <c r="A794" s="3" t="s">
        <v>7744</v>
      </c>
      <c r="B794" s="3" t="s">
        <v>7041</v>
      </c>
      <c r="C794" s="3" t="s">
        <v>14026</v>
      </c>
      <c r="D794" s="3"/>
      <c r="E794" s="3"/>
      <c r="F794" s="3"/>
    </row>
    <row r="795" spans="1:6" x14ac:dyDescent="0.25">
      <c r="A795" s="3" t="s">
        <v>7745</v>
      </c>
      <c r="B795" s="3" t="s">
        <v>7041</v>
      </c>
      <c r="C795" s="3" t="s">
        <v>14026</v>
      </c>
      <c r="D795" s="3"/>
      <c r="E795" s="3"/>
      <c r="F795" s="3"/>
    </row>
    <row r="796" spans="1:6" x14ac:dyDescent="0.25">
      <c r="A796" s="3" t="s">
        <v>6417</v>
      </c>
      <c r="B796" s="3" t="s">
        <v>7041</v>
      </c>
      <c r="C796" s="3" t="s">
        <v>14026</v>
      </c>
      <c r="D796" s="3"/>
      <c r="E796" s="3"/>
      <c r="F796" s="3"/>
    </row>
    <row r="797" spans="1:6" x14ac:dyDescent="0.25">
      <c r="A797" s="3" t="s">
        <v>6853</v>
      </c>
      <c r="B797" s="3" t="s">
        <v>7041</v>
      </c>
      <c r="C797" s="3" t="s">
        <v>14026</v>
      </c>
      <c r="D797" s="3"/>
      <c r="E797" s="3"/>
      <c r="F797" s="3"/>
    </row>
    <row r="798" spans="1:6" x14ac:dyDescent="0.25">
      <c r="A798" s="3" t="s">
        <v>7746</v>
      </c>
      <c r="B798" s="3" t="s">
        <v>7041</v>
      </c>
      <c r="C798" s="3" t="s">
        <v>14026</v>
      </c>
      <c r="D798" s="3"/>
      <c r="E798" s="3"/>
      <c r="F798" s="3"/>
    </row>
    <row r="799" spans="1:6" x14ac:dyDescent="0.25">
      <c r="A799" s="3" t="s">
        <v>7747</v>
      </c>
      <c r="B799" s="3" t="s">
        <v>7041</v>
      </c>
      <c r="C799" s="3" t="s">
        <v>14026</v>
      </c>
      <c r="D799" s="3"/>
      <c r="E799" s="3"/>
      <c r="F799" s="3"/>
    </row>
    <row r="800" spans="1:6" x14ac:dyDescent="0.25">
      <c r="A800" s="3" t="s">
        <v>7748</v>
      </c>
      <c r="B800" s="3" t="s">
        <v>7041</v>
      </c>
      <c r="C800" s="3" t="s">
        <v>14026</v>
      </c>
      <c r="D800" s="3"/>
      <c r="E800" s="3"/>
      <c r="F800" s="3"/>
    </row>
    <row r="801" spans="1:6" x14ac:dyDescent="0.25">
      <c r="A801" s="3" t="s">
        <v>7749</v>
      </c>
      <c r="B801" s="3" t="s">
        <v>7041</v>
      </c>
      <c r="C801" s="3" t="s">
        <v>14026</v>
      </c>
      <c r="D801" s="3"/>
      <c r="E801" s="3"/>
      <c r="F801" s="3"/>
    </row>
    <row r="802" spans="1:6" x14ac:dyDescent="0.25">
      <c r="A802" s="3" t="s">
        <v>7750</v>
      </c>
      <c r="B802" s="3" t="s">
        <v>7041</v>
      </c>
      <c r="C802" s="3" t="s">
        <v>14026</v>
      </c>
      <c r="D802" s="3"/>
      <c r="E802" s="3"/>
      <c r="F802" s="3"/>
    </row>
    <row r="803" spans="1:6" x14ac:dyDescent="0.25">
      <c r="A803" s="3" t="s">
        <v>7751</v>
      </c>
      <c r="B803" s="3" t="s">
        <v>7041</v>
      </c>
      <c r="C803" s="3" t="s">
        <v>14026</v>
      </c>
      <c r="D803" s="3"/>
      <c r="E803" s="3"/>
      <c r="F803" s="3"/>
    </row>
    <row r="804" spans="1:6" x14ac:dyDescent="0.25">
      <c r="A804" s="3" t="s">
        <v>7752</v>
      </c>
      <c r="B804" s="3" t="s">
        <v>7041</v>
      </c>
      <c r="C804" s="3" t="s">
        <v>14026</v>
      </c>
      <c r="D804" s="3"/>
      <c r="E804" s="3"/>
      <c r="F804" s="3"/>
    </row>
    <row r="805" spans="1:6" x14ac:dyDescent="0.25">
      <c r="A805" s="3" t="s">
        <v>7753</v>
      </c>
      <c r="B805" s="3" t="s">
        <v>7041</v>
      </c>
      <c r="C805" s="3" t="s">
        <v>14026</v>
      </c>
      <c r="D805" s="3"/>
      <c r="E805" s="3"/>
      <c r="F805" s="3"/>
    </row>
    <row r="806" spans="1:6" x14ac:dyDescent="0.25">
      <c r="A806" s="3" t="s">
        <v>7754</v>
      </c>
      <c r="B806" s="3" t="s">
        <v>7041</v>
      </c>
      <c r="C806" s="3" t="s">
        <v>14026</v>
      </c>
      <c r="D806" s="3"/>
      <c r="E806" s="3"/>
      <c r="F806" s="3"/>
    </row>
    <row r="807" spans="1:6" x14ac:dyDescent="0.25">
      <c r="A807" s="3" t="s">
        <v>7755</v>
      </c>
      <c r="B807" s="3" t="s">
        <v>7041</v>
      </c>
      <c r="C807" s="3" t="s">
        <v>14026</v>
      </c>
      <c r="D807" s="3"/>
      <c r="E807" s="3"/>
      <c r="F807" s="3"/>
    </row>
    <row r="808" spans="1:6" x14ac:dyDescent="0.25">
      <c r="A808" s="3" t="s">
        <v>1058</v>
      </c>
      <c r="B808" s="3" t="s">
        <v>7041</v>
      </c>
      <c r="C808" s="3" t="s">
        <v>14026</v>
      </c>
      <c r="D808" s="3"/>
      <c r="E808" s="3"/>
      <c r="F808" s="3"/>
    </row>
    <row r="809" spans="1:6" x14ac:dyDescent="0.25">
      <c r="A809" s="3" t="s">
        <v>194</v>
      </c>
      <c r="B809" s="3" t="s">
        <v>7041</v>
      </c>
      <c r="C809" s="3" t="s">
        <v>14026</v>
      </c>
      <c r="D809" s="3"/>
      <c r="E809" s="3"/>
      <c r="F809" s="3"/>
    </row>
    <row r="810" spans="1:6" x14ac:dyDescent="0.25">
      <c r="A810" s="3" t="s">
        <v>7756</v>
      </c>
      <c r="B810" s="3" t="s">
        <v>7041</v>
      </c>
      <c r="C810" s="3" t="s">
        <v>14026</v>
      </c>
      <c r="D810" s="3"/>
      <c r="E810" s="3"/>
      <c r="F810" s="3"/>
    </row>
    <row r="811" spans="1:6" x14ac:dyDescent="0.25">
      <c r="A811" s="3" t="s">
        <v>7757</v>
      </c>
      <c r="B811" s="3" t="s">
        <v>7041</v>
      </c>
      <c r="C811" s="3" t="s">
        <v>14026</v>
      </c>
      <c r="D811" s="3"/>
      <c r="E811" s="3"/>
      <c r="F811" s="3"/>
    </row>
    <row r="812" spans="1:6" x14ac:dyDescent="0.25">
      <c r="A812" s="3" t="s">
        <v>7758</v>
      </c>
      <c r="B812" s="3" t="s">
        <v>7041</v>
      </c>
      <c r="C812" s="3" t="s">
        <v>14026</v>
      </c>
      <c r="D812" s="3"/>
      <c r="E812" s="3"/>
      <c r="F812" s="3"/>
    </row>
    <row r="813" spans="1:6" x14ac:dyDescent="0.25">
      <c r="A813" s="3" t="s">
        <v>7759</v>
      </c>
      <c r="B813" s="3" t="s">
        <v>7041</v>
      </c>
      <c r="C813" s="3" t="s">
        <v>14026</v>
      </c>
      <c r="D813" s="3"/>
      <c r="E813" s="3"/>
      <c r="F813" s="3"/>
    </row>
    <row r="814" spans="1:6" x14ac:dyDescent="0.25">
      <c r="A814" s="3" t="s">
        <v>7760</v>
      </c>
      <c r="B814" s="3" t="s">
        <v>7041</v>
      </c>
      <c r="C814" s="3" t="s">
        <v>14026</v>
      </c>
      <c r="D814" s="3"/>
      <c r="E814" s="3"/>
      <c r="F814" s="3"/>
    </row>
    <row r="815" spans="1:6" x14ac:dyDescent="0.25">
      <c r="A815" s="3" t="s">
        <v>7761</v>
      </c>
      <c r="B815" s="3" t="s">
        <v>7041</v>
      </c>
      <c r="C815" s="3" t="s">
        <v>14026</v>
      </c>
      <c r="D815" s="3"/>
      <c r="E815" s="3"/>
      <c r="F815" s="3"/>
    </row>
    <row r="816" spans="1:6" x14ac:dyDescent="0.25">
      <c r="A816" s="3" t="s">
        <v>7762</v>
      </c>
      <c r="B816" s="3" t="s">
        <v>7041</v>
      </c>
      <c r="C816" s="3" t="s">
        <v>14026</v>
      </c>
      <c r="D816" s="3"/>
      <c r="E816" s="3"/>
      <c r="F816" s="3"/>
    </row>
    <row r="817" spans="1:6" x14ac:dyDescent="0.25">
      <c r="A817" s="3" t="s">
        <v>7763</v>
      </c>
      <c r="B817" s="3" t="s">
        <v>7041</v>
      </c>
      <c r="C817" s="3" t="s">
        <v>14026</v>
      </c>
      <c r="D817" s="3"/>
      <c r="E817" s="3"/>
      <c r="F817" s="3"/>
    </row>
    <row r="818" spans="1:6" x14ac:dyDescent="0.25">
      <c r="A818" s="3" t="s">
        <v>7764</v>
      </c>
      <c r="B818" s="3" t="s">
        <v>7041</v>
      </c>
      <c r="C818" s="3" t="s">
        <v>14026</v>
      </c>
      <c r="D818" s="3"/>
      <c r="E818" s="3"/>
      <c r="F818" s="3"/>
    </row>
    <row r="819" spans="1:6" x14ac:dyDescent="0.25">
      <c r="A819" s="3" t="s">
        <v>7765</v>
      </c>
      <c r="B819" s="3" t="s">
        <v>7041</v>
      </c>
      <c r="C819" s="3" t="s">
        <v>14026</v>
      </c>
      <c r="D819" s="3"/>
      <c r="E819" s="3"/>
      <c r="F819" s="3"/>
    </row>
    <row r="820" spans="1:6" x14ac:dyDescent="0.25">
      <c r="A820" s="3" t="s">
        <v>7766</v>
      </c>
      <c r="B820" s="3" t="s">
        <v>7041</v>
      </c>
      <c r="C820" s="3" t="s">
        <v>14026</v>
      </c>
      <c r="D820" s="3"/>
      <c r="E820" s="3"/>
      <c r="F820" s="3"/>
    </row>
    <row r="821" spans="1:6" x14ac:dyDescent="0.25">
      <c r="A821" s="3" t="s">
        <v>7767</v>
      </c>
      <c r="B821" s="3" t="s">
        <v>7041</v>
      </c>
      <c r="C821" s="3" t="s">
        <v>14026</v>
      </c>
      <c r="D821" s="3"/>
      <c r="E821" s="3"/>
      <c r="F821" s="3"/>
    </row>
    <row r="822" spans="1:6" x14ac:dyDescent="0.25">
      <c r="A822" s="3" t="s">
        <v>7768</v>
      </c>
      <c r="B822" s="3" t="s">
        <v>7041</v>
      </c>
      <c r="C822" s="3" t="s">
        <v>14026</v>
      </c>
      <c r="D822" s="3"/>
      <c r="E822" s="3"/>
      <c r="F822" s="3"/>
    </row>
    <row r="823" spans="1:6" x14ac:dyDescent="0.25">
      <c r="A823" s="3" t="s">
        <v>7769</v>
      </c>
      <c r="B823" s="3" t="s">
        <v>7041</v>
      </c>
      <c r="C823" s="3" t="s">
        <v>14026</v>
      </c>
      <c r="D823" s="3"/>
      <c r="E823" s="3"/>
      <c r="F823" s="3"/>
    </row>
    <row r="824" spans="1:6" x14ac:dyDescent="0.25">
      <c r="A824" s="3" t="s">
        <v>7770</v>
      </c>
      <c r="B824" s="3" t="s">
        <v>7041</v>
      </c>
      <c r="C824" s="3" t="s">
        <v>14026</v>
      </c>
      <c r="D824" s="3"/>
      <c r="E824" s="3"/>
      <c r="F824" s="3"/>
    </row>
    <row r="825" spans="1:6" x14ac:dyDescent="0.25">
      <c r="A825" s="3" t="s">
        <v>7771</v>
      </c>
      <c r="B825" s="3" t="s">
        <v>7041</v>
      </c>
      <c r="C825" s="3" t="s">
        <v>14026</v>
      </c>
      <c r="D825" s="3"/>
      <c r="E825" s="3"/>
      <c r="F825" s="3"/>
    </row>
    <row r="826" spans="1:6" x14ac:dyDescent="0.25">
      <c r="A826" s="3" t="s">
        <v>7772</v>
      </c>
      <c r="B826" s="3" t="s">
        <v>7041</v>
      </c>
      <c r="C826" s="3" t="s">
        <v>14026</v>
      </c>
      <c r="D826" s="3"/>
      <c r="E826" s="3"/>
      <c r="F826" s="3"/>
    </row>
    <row r="827" spans="1:6" x14ac:dyDescent="0.25">
      <c r="A827" s="3" t="s">
        <v>1716</v>
      </c>
      <c r="B827" s="3" t="s">
        <v>7041</v>
      </c>
      <c r="C827" s="3" t="s">
        <v>14026</v>
      </c>
      <c r="D827" s="3"/>
      <c r="E827" s="3"/>
      <c r="F827" s="3"/>
    </row>
    <row r="828" spans="1:6" x14ac:dyDescent="0.25">
      <c r="A828" s="3" t="s">
        <v>7773</v>
      </c>
      <c r="B828" s="3" t="s">
        <v>7041</v>
      </c>
      <c r="C828" s="3" t="s">
        <v>14026</v>
      </c>
      <c r="D828" s="3"/>
      <c r="E828" s="3"/>
      <c r="F828" s="3"/>
    </row>
    <row r="829" spans="1:6" x14ac:dyDescent="0.25">
      <c r="A829" s="3" t="s">
        <v>7774</v>
      </c>
      <c r="B829" s="3" t="s">
        <v>7041</v>
      </c>
      <c r="C829" s="3" t="s">
        <v>14026</v>
      </c>
      <c r="D829" s="3"/>
      <c r="E829" s="3"/>
      <c r="F829" s="3"/>
    </row>
    <row r="830" spans="1:6" x14ac:dyDescent="0.25">
      <c r="A830" s="3" t="s">
        <v>7775</v>
      </c>
      <c r="B830" s="3" t="s">
        <v>7041</v>
      </c>
      <c r="C830" s="3" t="s">
        <v>14026</v>
      </c>
      <c r="D830" s="3"/>
      <c r="E830" s="3"/>
      <c r="F830" s="3"/>
    </row>
    <row r="831" spans="1:6" x14ac:dyDescent="0.25">
      <c r="A831" s="3" t="s">
        <v>4311</v>
      </c>
      <c r="B831" s="3" t="s">
        <v>7041</v>
      </c>
      <c r="C831" s="3" t="s">
        <v>14026</v>
      </c>
      <c r="D831" s="3"/>
      <c r="E831" s="3"/>
      <c r="F831" s="3"/>
    </row>
    <row r="832" spans="1:6" x14ac:dyDescent="0.25">
      <c r="A832" s="3" t="s">
        <v>518</v>
      </c>
      <c r="B832" s="3" t="s">
        <v>7041</v>
      </c>
      <c r="C832" s="3" t="s">
        <v>14026</v>
      </c>
      <c r="D832" s="3"/>
      <c r="E832" s="3"/>
      <c r="F832" s="3"/>
    </row>
    <row r="833" spans="1:6" x14ac:dyDescent="0.25">
      <c r="A833" s="3" t="s">
        <v>7776</v>
      </c>
      <c r="B833" s="3" t="s">
        <v>7041</v>
      </c>
      <c r="C833" s="3" t="s">
        <v>14026</v>
      </c>
      <c r="D833" s="3"/>
      <c r="E833" s="3"/>
      <c r="F833" s="3"/>
    </row>
    <row r="834" spans="1:6" x14ac:dyDescent="0.25">
      <c r="A834" s="3" t="s">
        <v>7777</v>
      </c>
      <c r="B834" s="3" t="s">
        <v>7041</v>
      </c>
      <c r="C834" s="3" t="s">
        <v>14026</v>
      </c>
      <c r="D834" s="3"/>
      <c r="E834" s="3"/>
      <c r="F834" s="3"/>
    </row>
    <row r="835" spans="1:6" x14ac:dyDescent="0.25">
      <c r="A835" s="3" t="s">
        <v>7778</v>
      </c>
      <c r="B835" s="3" t="s">
        <v>7041</v>
      </c>
      <c r="C835" s="3" t="s">
        <v>14026</v>
      </c>
      <c r="D835" s="3"/>
      <c r="E835" s="3"/>
      <c r="F835" s="3"/>
    </row>
    <row r="836" spans="1:6" x14ac:dyDescent="0.25">
      <c r="A836" s="3" t="s">
        <v>7779</v>
      </c>
      <c r="B836" s="3" t="s">
        <v>7041</v>
      </c>
      <c r="C836" s="3" t="s">
        <v>14026</v>
      </c>
      <c r="D836" s="3"/>
      <c r="E836" s="3"/>
      <c r="F836" s="3"/>
    </row>
    <row r="837" spans="1:6" x14ac:dyDescent="0.25">
      <c r="A837" s="3" t="s">
        <v>7780</v>
      </c>
      <c r="B837" s="3" t="s">
        <v>7041</v>
      </c>
      <c r="C837" s="3" t="s">
        <v>14026</v>
      </c>
      <c r="D837" s="3"/>
      <c r="E837" s="3"/>
      <c r="F837" s="3"/>
    </row>
    <row r="838" spans="1:6" x14ac:dyDescent="0.25">
      <c r="A838" s="3" t="s">
        <v>7781</v>
      </c>
      <c r="B838" s="3" t="s">
        <v>7041</v>
      </c>
      <c r="C838" s="3" t="s">
        <v>14026</v>
      </c>
      <c r="D838" s="3"/>
      <c r="E838" s="3"/>
      <c r="F838" s="3"/>
    </row>
    <row r="839" spans="1:6" x14ac:dyDescent="0.25">
      <c r="A839" s="3" t="s">
        <v>7782</v>
      </c>
      <c r="B839" s="3" t="s">
        <v>7041</v>
      </c>
      <c r="C839" s="3" t="s">
        <v>14026</v>
      </c>
      <c r="D839" s="3"/>
      <c r="E839" s="3"/>
      <c r="F839" s="3"/>
    </row>
    <row r="840" spans="1:6" x14ac:dyDescent="0.25">
      <c r="A840" s="3" t="s">
        <v>7783</v>
      </c>
      <c r="B840" s="3" t="s">
        <v>7041</v>
      </c>
      <c r="C840" s="3" t="s">
        <v>14026</v>
      </c>
      <c r="D840" s="3"/>
      <c r="E840" s="3"/>
      <c r="F840" s="3"/>
    </row>
    <row r="841" spans="1:6" x14ac:dyDescent="0.25">
      <c r="A841" s="3" t="s">
        <v>7784</v>
      </c>
      <c r="B841" s="3" t="s">
        <v>7041</v>
      </c>
      <c r="C841" s="3" t="s">
        <v>14026</v>
      </c>
      <c r="D841" s="3"/>
      <c r="E841" s="3"/>
      <c r="F841" s="3"/>
    </row>
    <row r="842" spans="1:6" x14ac:dyDescent="0.25">
      <c r="A842" s="3" t="s">
        <v>7785</v>
      </c>
      <c r="B842" s="3" t="s">
        <v>7041</v>
      </c>
      <c r="C842" s="3" t="s">
        <v>14026</v>
      </c>
      <c r="D842" s="3"/>
      <c r="E842" s="3"/>
      <c r="F842" s="3"/>
    </row>
    <row r="843" spans="1:6" x14ac:dyDescent="0.25">
      <c r="A843" s="3" t="s">
        <v>7786</v>
      </c>
      <c r="B843" s="3" t="s">
        <v>7041</v>
      </c>
      <c r="C843" s="3" t="s">
        <v>14026</v>
      </c>
      <c r="D843" s="3"/>
      <c r="E843" s="3"/>
      <c r="F843" s="3"/>
    </row>
    <row r="844" spans="1:6" x14ac:dyDescent="0.25">
      <c r="A844" s="3" t="s">
        <v>7787</v>
      </c>
      <c r="B844" s="3" t="s">
        <v>7041</v>
      </c>
      <c r="C844" s="3" t="s">
        <v>14026</v>
      </c>
      <c r="D844" s="3"/>
      <c r="E844" s="3"/>
      <c r="F844" s="3"/>
    </row>
    <row r="845" spans="1:6" x14ac:dyDescent="0.25">
      <c r="A845" s="3" t="s">
        <v>7788</v>
      </c>
      <c r="B845" s="3" t="s">
        <v>7041</v>
      </c>
      <c r="C845" s="3" t="s">
        <v>14026</v>
      </c>
      <c r="D845" s="3"/>
      <c r="E845" s="3"/>
      <c r="F845" s="3"/>
    </row>
    <row r="846" spans="1:6" x14ac:dyDescent="0.25">
      <c r="A846" s="3" t="s">
        <v>7789</v>
      </c>
      <c r="B846" s="3" t="s">
        <v>7041</v>
      </c>
      <c r="C846" s="3" t="s">
        <v>14026</v>
      </c>
      <c r="D846" s="3"/>
      <c r="E846" s="3"/>
      <c r="F846" s="3"/>
    </row>
    <row r="847" spans="1:6" x14ac:dyDescent="0.25">
      <c r="A847" s="3" t="s">
        <v>7790</v>
      </c>
      <c r="B847" s="3" t="s">
        <v>7041</v>
      </c>
      <c r="C847" s="3" t="s">
        <v>14026</v>
      </c>
      <c r="D847" s="3"/>
      <c r="E847" s="3"/>
      <c r="F847" s="3"/>
    </row>
    <row r="848" spans="1:6" x14ac:dyDescent="0.25">
      <c r="A848" s="3" t="s">
        <v>7791</v>
      </c>
      <c r="B848" s="3" t="s">
        <v>7041</v>
      </c>
      <c r="C848" s="3" t="s">
        <v>14026</v>
      </c>
      <c r="D848" s="3"/>
      <c r="E848" s="3"/>
      <c r="F848" s="3"/>
    </row>
    <row r="849" spans="1:6" x14ac:dyDescent="0.25">
      <c r="A849" s="3" t="s">
        <v>7792</v>
      </c>
      <c r="B849" s="3" t="s">
        <v>7041</v>
      </c>
      <c r="C849" s="3" t="s">
        <v>14026</v>
      </c>
      <c r="D849" s="3"/>
      <c r="E849" s="3"/>
      <c r="F849" s="3"/>
    </row>
    <row r="850" spans="1:6" x14ac:dyDescent="0.25">
      <c r="A850" s="3" t="s">
        <v>7793</v>
      </c>
      <c r="B850" s="3" t="s">
        <v>7041</v>
      </c>
      <c r="C850" s="3" t="s">
        <v>14026</v>
      </c>
      <c r="D850" s="3"/>
      <c r="E850" s="3"/>
      <c r="F850" s="3"/>
    </row>
    <row r="851" spans="1:6" x14ac:dyDescent="0.25">
      <c r="A851" s="3" t="s">
        <v>7794</v>
      </c>
      <c r="B851" s="3" t="s">
        <v>7041</v>
      </c>
      <c r="C851" s="3" t="s">
        <v>14026</v>
      </c>
      <c r="D851" s="3"/>
      <c r="E851" s="3"/>
      <c r="F851" s="3"/>
    </row>
    <row r="852" spans="1:6" x14ac:dyDescent="0.25">
      <c r="A852" s="3" t="s">
        <v>7795</v>
      </c>
      <c r="B852" s="3" t="s">
        <v>7041</v>
      </c>
      <c r="C852" s="3" t="s">
        <v>14026</v>
      </c>
      <c r="D852" s="3"/>
      <c r="E852" s="3"/>
      <c r="F852" s="3"/>
    </row>
    <row r="853" spans="1:6" x14ac:dyDescent="0.25">
      <c r="A853" s="3" t="s">
        <v>7796</v>
      </c>
      <c r="B853" s="3" t="s">
        <v>7041</v>
      </c>
      <c r="C853" s="3" t="s">
        <v>14026</v>
      </c>
      <c r="D853" s="3"/>
      <c r="E853" s="3"/>
      <c r="F853" s="3"/>
    </row>
    <row r="854" spans="1:6" x14ac:dyDescent="0.25">
      <c r="A854" s="3" t="s">
        <v>7797</v>
      </c>
      <c r="B854" s="3" t="s">
        <v>7041</v>
      </c>
      <c r="C854" s="3" t="s">
        <v>14026</v>
      </c>
      <c r="D854" s="3"/>
      <c r="E854" s="3"/>
      <c r="F854" s="3"/>
    </row>
    <row r="855" spans="1:6" x14ac:dyDescent="0.25">
      <c r="A855" s="3" t="s">
        <v>7798</v>
      </c>
      <c r="B855" s="3" t="s">
        <v>7041</v>
      </c>
      <c r="C855" s="3" t="s">
        <v>14026</v>
      </c>
      <c r="D855" s="3"/>
      <c r="E855" s="3"/>
      <c r="F855" s="3"/>
    </row>
    <row r="856" spans="1:6" x14ac:dyDescent="0.25">
      <c r="A856" s="3" t="s">
        <v>6774</v>
      </c>
      <c r="B856" s="3" t="s">
        <v>7041</v>
      </c>
      <c r="C856" s="3" t="s">
        <v>14026</v>
      </c>
      <c r="D856" s="3"/>
      <c r="E856" s="3"/>
      <c r="F856" s="3"/>
    </row>
    <row r="857" spans="1:6" x14ac:dyDescent="0.25">
      <c r="A857" s="3" t="s">
        <v>7799</v>
      </c>
      <c r="B857" s="3" t="s">
        <v>7041</v>
      </c>
      <c r="C857" s="3" t="s">
        <v>14026</v>
      </c>
      <c r="D857" s="3"/>
      <c r="E857" s="3"/>
      <c r="F857" s="3"/>
    </row>
    <row r="858" spans="1:6" x14ac:dyDescent="0.25">
      <c r="A858" s="3" t="s">
        <v>7800</v>
      </c>
      <c r="B858" s="3" t="s">
        <v>7041</v>
      </c>
      <c r="C858" s="3" t="s">
        <v>14026</v>
      </c>
      <c r="D858" s="3"/>
      <c r="E858" s="3"/>
      <c r="F858" s="3"/>
    </row>
    <row r="859" spans="1:6" x14ac:dyDescent="0.25">
      <c r="A859" s="3" t="s">
        <v>7801</v>
      </c>
      <c r="B859" s="3" t="s">
        <v>7041</v>
      </c>
      <c r="C859" s="3" t="s">
        <v>14026</v>
      </c>
      <c r="D859" s="3"/>
      <c r="E859" s="3"/>
      <c r="F859" s="3"/>
    </row>
    <row r="860" spans="1:6" x14ac:dyDescent="0.25">
      <c r="A860" s="3" t="s">
        <v>7802</v>
      </c>
      <c r="B860" s="3" t="s">
        <v>7041</v>
      </c>
      <c r="C860" s="3" t="s">
        <v>14026</v>
      </c>
      <c r="D860" s="3"/>
      <c r="E860" s="3"/>
      <c r="F860" s="3"/>
    </row>
    <row r="861" spans="1:6" x14ac:dyDescent="0.25">
      <c r="A861" s="3" t="s">
        <v>7803</v>
      </c>
      <c r="B861" s="3" t="s">
        <v>7041</v>
      </c>
      <c r="C861" s="3" t="s">
        <v>14026</v>
      </c>
      <c r="D861" s="3"/>
      <c r="E861" s="3"/>
      <c r="F861" s="3"/>
    </row>
    <row r="862" spans="1:6" x14ac:dyDescent="0.25">
      <c r="A862" s="3" t="s">
        <v>7804</v>
      </c>
      <c r="B862" s="3" t="s">
        <v>7041</v>
      </c>
      <c r="C862" s="3" t="s">
        <v>14026</v>
      </c>
      <c r="D862" s="3"/>
      <c r="E862" s="3"/>
      <c r="F862" s="3"/>
    </row>
    <row r="863" spans="1:6" x14ac:dyDescent="0.25">
      <c r="A863" s="3" t="s">
        <v>7805</v>
      </c>
      <c r="B863" s="3" t="s">
        <v>7041</v>
      </c>
      <c r="C863" s="3" t="s">
        <v>14026</v>
      </c>
      <c r="D863" s="3"/>
      <c r="E863" s="3"/>
      <c r="F863" s="3"/>
    </row>
    <row r="864" spans="1:6" x14ac:dyDescent="0.25">
      <c r="A864" s="3" t="s">
        <v>3594</v>
      </c>
      <c r="B864" s="3" t="s">
        <v>7041</v>
      </c>
      <c r="C864" s="3" t="s">
        <v>14026</v>
      </c>
      <c r="D864" s="3"/>
      <c r="E864" s="3"/>
      <c r="F864" s="3"/>
    </row>
    <row r="865" spans="1:6" x14ac:dyDescent="0.25">
      <c r="A865" s="3" t="s">
        <v>7806</v>
      </c>
      <c r="B865" s="3" t="s">
        <v>7041</v>
      </c>
      <c r="C865" s="3" t="s">
        <v>14026</v>
      </c>
      <c r="D865" s="3"/>
      <c r="E865" s="3"/>
      <c r="F865" s="3"/>
    </row>
    <row r="866" spans="1:6" x14ac:dyDescent="0.25">
      <c r="A866" s="3" t="s">
        <v>7807</v>
      </c>
      <c r="B866" s="3" t="s">
        <v>7041</v>
      </c>
      <c r="C866" s="3" t="s">
        <v>14026</v>
      </c>
      <c r="D866" s="3"/>
      <c r="E866" s="3"/>
      <c r="F866" s="3"/>
    </row>
    <row r="867" spans="1:6" x14ac:dyDescent="0.25">
      <c r="A867" s="3" t="s">
        <v>7808</v>
      </c>
      <c r="B867" s="3" t="s">
        <v>7041</v>
      </c>
      <c r="C867" s="3" t="s">
        <v>14026</v>
      </c>
      <c r="D867" s="3"/>
      <c r="E867" s="3"/>
      <c r="F867" s="3"/>
    </row>
    <row r="868" spans="1:6" x14ac:dyDescent="0.25">
      <c r="A868" s="3" t="s">
        <v>7809</v>
      </c>
      <c r="B868" s="3" t="s">
        <v>7041</v>
      </c>
      <c r="C868" s="3" t="s">
        <v>14026</v>
      </c>
      <c r="D868" s="3"/>
      <c r="E868" s="3"/>
      <c r="F868" s="3"/>
    </row>
    <row r="869" spans="1:6" x14ac:dyDescent="0.25">
      <c r="A869" s="3" t="s">
        <v>7810</v>
      </c>
      <c r="B869" s="3" t="s">
        <v>7041</v>
      </c>
      <c r="C869" s="3" t="s">
        <v>14026</v>
      </c>
      <c r="D869" s="3"/>
      <c r="E869" s="3"/>
      <c r="F869" s="3"/>
    </row>
    <row r="870" spans="1:6" x14ac:dyDescent="0.25">
      <c r="A870" s="3" t="s">
        <v>7811</v>
      </c>
      <c r="B870" s="3" t="s">
        <v>7041</v>
      </c>
      <c r="C870" s="3" t="s">
        <v>14026</v>
      </c>
      <c r="D870" s="3"/>
      <c r="E870" s="3"/>
      <c r="F870" s="3"/>
    </row>
    <row r="871" spans="1:6" x14ac:dyDescent="0.25">
      <c r="A871" s="3" t="s">
        <v>143</v>
      </c>
      <c r="B871" s="3" t="s">
        <v>7041</v>
      </c>
      <c r="C871" s="3" t="s">
        <v>14026</v>
      </c>
      <c r="D871" s="3"/>
      <c r="E871" s="3"/>
      <c r="F871" s="3"/>
    </row>
    <row r="872" spans="1:6" x14ac:dyDescent="0.25">
      <c r="A872" s="3" t="s">
        <v>7812</v>
      </c>
      <c r="B872" s="3" t="s">
        <v>7041</v>
      </c>
      <c r="C872" s="3" t="s">
        <v>14026</v>
      </c>
      <c r="D872" s="3"/>
      <c r="E872" s="3"/>
      <c r="F872" s="3"/>
    </row>
    <row r="873" spans="1:6" x14ac:dyDescent="0.25">
      <c r="A873" s="3" t="s">
        <v>7813</v>
      </c>
      <c r="B873" s="3" t="s">
        <v>7041</v>
      </c>
      <c r="C873" s="3" t="s">
        <v>14026</v>
      </c>
      <c r="D873" s="3"/>
      <c r="E873" s="3"/>
      <c r="F873" s="3"/>
    </row>
    <row r="874" spans="1:6" x14ac:dyDescent="0.25">
      <c r="A874" s="3" t="s">
        <v>7814</v>
      </c>
      <c r="B874" s="3" t="s">
        <v>7041</v>
      </c>
      <c r="C874" s="3" t="s">
        <v>14026</v>
      </c>
      <c r="D874" s="3"/>
      <c r="E874" s="3"/>
      <c r="F874" s="3"/>
    </row>
    <row r="875" spans="1:6" x14ac:dyDescent="0.25">
      <c r="A875" s="3" t="s">
        <v>7815</v>
      </c>
      <c r="B875" s="3" t="s">
        <v>7041</v>
      </c>
      <c r="C875" s="3" t="s">
        <v>14026</v>
      </c>
      <c r="D875" s="3"/>
      <c r="E875" s="3"/>
      <c r="F875" s="3"/>
    </row>
    <row r="876" spans="1:6" x14ac:dyDescent="0.25">
      <c r="A876" s="3" t="s">
        <v>7816</v>
      </c>
      <c r="B876" s="3" t="s">
        <v>7041</v>
      </c>
      <c r="C876" s="3" t="s">
        <v>14026</v>
      </c>
      <c r="D876" s="3"/>
      <c r="E876" s="3"/>
      <c r="F876" s="3"/>
    </row>
    <row r="877" spans="1:6" x14ac:dyDescent="0.25">
      <c r="A877" s="3" t="s">
        <v>7817</v>
      </c>
      <c r="B877" s="3" t="s">
        <v>7041</v>
      </c>
      <c r="C877" s="3" t="s">
        <v>14027</v>
      </c>
      <c r="D877" s="3"/>
      <c r="E877" s="3"/>
      <c r="F877" s="3"/>
    </row>
    <row r="878" spans="1:6" x14ac:dyDescent="0.25">
      <c r="A878" s="3" t="s">
        <v>2027</v>
      </c>
      <c r="B878" s="3" t="s">
        <v>7041</v>
      </c>
      <c r="C878" s="3" t="s">
        <v>14027</v>
      </c>
      <c r="D878" s="3"/>
      <c r="E878" s="3"/>
      <c r="F878" s="3"/>
    </row>
    <row r="879" spans="1:6" x14ac:dyDescent="0.25">
      <c r="A879" s="3" t="s">
        <v>7818</v>
      </c>
      <c r="B879" s="3" t="s">
        <v>7041</v>
      </c>
      <c r="C879" s="3" t="s">
        <v>14027</v>
      </c>
      <c r="D879" s="3"/>
      <c r="E879" s="3"/>
      <c r="F879" s="3"/>
    </row>
    <row r="880" spans="1:6" x14ac:dyDescent="0.25">
      <c r="A880" s="3" t="s">
        <v>1930</v>
      </c>
      <c r="B880" s="3" t="s">
        <v>7041</v>
      </c>
      <c r="C880" s="3" t="s">
        <v>14027</v>
      </c>
      <c r="D880" s="3"/>
      <c r="E880" s="3"/>
      <c r="F880" s="3"/>
    </row>
    <row r="881" spans="1:6" x14ac:dyDescent="0.25">
      <c r="A881" s="3" t="s">
        <v>2646</v>
      </c>
      <c r="B881" s="3" t="s">
        <v>7041</v>
      </c>
      <c r="C881" s="3" t="s">
        <v>14027</v>
      </c>
      <c r="D881" s="3"/>
      <c r="E881" s="3"/>
      <c r="F881" s="3"/>
    </row>
    <row r="882" spans="1:6" x14ac:dyDescent="0.25">
      <c r="A882" s="3" t="s">
        <v>7819</v>
      </c>
      <c r="B882" s="3" t="s">
        <v>7041</v>
      </c>
      <c r="C882" s="3" t="s">
        <v>14027</v>
      </c>
      <c r="D882" s="3"/>
      <c r="E882" s="3"/>
      <c r="F882" s="3"/>
    </row>
    <row r="883" spans="1:6" x14ac:dyDescent="0.25">
      <c r="A883" s="3" t="s">
        <v>4057</v>
      </c>
      <c r="B883" s="3" t="s">
        <v>7041</v>
      </c>
      <c r="C883" s="3" t="s">
        <v>14027</v>
      </c>
      <c r="D883" s="3"/>
      <c r="E883" s="3"/>
      <c r="F883" s="3"/>
    </row>
    <row r="884" spans="1:6" x14ac:dyDescent="0.25">
      <c r="A884" s="3" t="s">
        <v>7820</v>
      </c>
      <c r="B884" s="3" t="s">
        <v>7041</v>
      </c>
      <c r="C884" s="3" t="s">
        <v>14027</v>
      </c>
      <c r="D884" s="3"/>
      <c r="E884" s="3"/>
      <c r="F884" s="3"/>
    </row>
    <row r="885" spans="1:6" x14ac:dyDescent="0.25">
      <c r="A885" s="3" t="s">
        <v>7821</v>
      </c>
      <c r="B885" s="3" t="s">
        <v>7041</v>
      </c>
      <c r="C885" s="3" t="s">
        <v>14027</v>
      </c>
      <c r="D885" s="3"/>
      <c r="E885" s="3"/>
      <c r="F885" s="3"/>
    </row>
    <row r="886" spans="1:6" x14ac:dyDescent="0.25">
      <c r="A886" s="3" t="s">
        <v>7822</v>
      </c>
      <c r="B886" s="3" t="s">
        <v>7041</v>
      </c>
      <c r="C886" s="3" t="s">
        <v>14027</v>
      </c>
      <c r="D886" s="3"/>
      <c r="E886" s="3"/>
      <c r="F886" s="3"/>
    </row>
    <row r="887" spans="1:6" x14ac:dyDescent="0.25">
      <c r="A887" s="3" t="s">
        <v>7823</v>
      </c>
      <c r="B887" s="3" t="s">
        <v>7041</v>
      </c>
      <c r="C887" s="3" t="s">
        <v>14027</v>
      </c>
      <c r="D887" s="3"/>
      <c r="E887" s="3"/>
      <c r="F887" s="3"/>
    </row>
    <row r="888" spans="1:6" x14ac:dyDescent="0.25">
      <c r="A888" s="3" t="s">
        <v>7824</v>
      </c>
      <c r="B888" s="3" t="s">
        <v>7041</v>
      </c>
      <c r="C888" s="3" t="s">
        <v>14027</v>
      </c>
      <c r="D888" s="3"/>
      <c r="E888" s="3"/>
      <c r="F888" s="3"/>
    </row>
    <row r="889" spans="1:6" x14ac:dyDescent="0.25">
      <c r="A889" s="3" t="s">
        <v>7825</v>
      </c>
      <c r="B889" s="3" t="s">
        <v>7041</v>
      </c>
      <c r="C889" s="3" t="s">
        <v>14027</v>
      </c>
      <c r="D889" s="3"/>
      <c r="E889" s="3"/>
      <c r="F889" s="3"/>
    </row>
    <row r="890" spans="1:6" x14ac:dyDescent="0.25">
      <c r="A890" s="3" t="s">
        <v>7826</v>
      </c>
      <c r="B890" s="3" t="s">
        <v>7041</v>
      </c>
      <c r="C890" s="3" t="s">
        <v>14027</v>
      </c>
      <c r="D890" s="3"/>
      <c r="E890" s="3"/>
      <c r="F890" s="3"/>
    </row>
    <row r="891" spans="1:6" x14ac:dyDescent="0.25">
      <c r="A891" s="3" t="s">
        <v>7827</v>
      </c>
      <c r="B891" s="3" t="s">
        <v>7041</v>
      </c>
      <c r="C891" s="3" t="s">
        <v>14027</v>
      </c>
      <c r="D891" s="3"/>
      <c r="E891" s="3"/>
      <c r="F891" s="3"/>
    </row>
    <row r="892" spans="1:6" x14ac:dyDescent="0.25">
      <c r="A892" s="3" t="s">
        <v>7828</v>
      </c>
      <c r="B892" s="3" t="s">
        <v>7041</v>
      </c>
      <c r="C892" s="3" t="s">
        <v>14027</v>
      </c>
      <c r="D892" s="3"/>
      <c r="E892" s="3"/>
      <c r="F892" s="3"/>
    </row>
    <row r="893" spans="1:6" x14ac:dyDescent="0.25">
      <c r="A893" s="3" t="s">
        <v>7829</v>
      </c>
      <c r="B893" s="3" t="s">
        <v>7041</v>
      </c>
      <c r="C893" s="3" t="s">
        <v>14027</v>
      </c>
      <c r="D893" s="3"/>
      <c r="E893" s="3"/>
      <c r="F893" s="3"/>
    </row>
    <row r="894" spans="1:6" x14ac:dyDescent="0.25">
      <c r="A894" s="3" t="s">
        <v>7830</v>
      </c>
      <c r="B894" s="3" t="s">
        <v>7041</v>
      </c>
      <c r="C894" s="3" t="s">
        <v>14027</v>
      </c>
      <c r="D894" s="3"/>
      <c r="E894" s="3"/>
      <c r="F894" s="3"/>
    </row>
    <row r="895" spans="1:6" x14ac:dyDescent="0.25">
      <c r="A895" s="3" t="s">
        <v>7831</v>
      </c>
      <c r="B895" s="3" t="s">
        <v>7041</v>
      </c>
      <c r="C895" s="3" t="s">
        <v>14027</v>
      </c>
      <c r="D895" s="3"/>
      <c r="E895" s="3"/>
      <c r="F895" s="3"/>
    </row>
    <row r="896" spans="1:6" x14ac:dyDescent="0.25">
      <c r="A896" s="3" t="s">
        <v>7832</v>
      </c>
      <c r="B896" s="3" t="s">
        <v>7041</v>
      </c>
      <c r="C896" s="3" t="s">
        <v>14027</v>
      </c>
      <c r="D896" s="3"/>
      <c r="E896" s="3"/>
      <c r="F896" s="3"/>
    </row>
    <row r="897" spans="1:6" x14ac:dyDescent="0.25">
      <c r="A897" s="3" t="s">
        <v>7833</v>
      </c>
      <c r="B897" s="3" t="s">
        <v>7041</v>
      </c>
      <c r="C897" s="3" t="s">
        <v>14027</v>
      </c>
      <c r="D897" s="3"/>
      <c r="E897" s="3"/>
      <c r="F897" s="3"/>
    </row>
    <row r="898" spans="1:6" x14ac:dyDescent="0.25">
      <c r="A898" s="3" t="s">
        <v>7834</v>
      </c>
      <c r="B898" s="3" t="s">
        <v>7041</v>
      </c>
      <c r="C898" s="3" t="s">
        <v>14027</v>
      </c>
      <c r="D898" s="3"/>
      <c r="E898" s="3"/>
      <c r="F898" s="3"/>
    </row>
    <row r="899" spans="1:6" x14ac:dyDescent="0.25">
      <c r="A899" s="3" t="s">
        <v>1397</v>
      </c>
      <c r="B899" s="3" t="s">
        <v>7041</v>
      </c>
      <c r="C899" s="3" t="s">
        <v>14027</v>
      </c>
      <c r="D899" s="3"/>
      <c r="E899" s="3"/>
      <c r="F899" s="3"/>
    </row>
    <row r="900" spans="1:6" x14ac:dyDescent="0.25">
      <c r="A900" s="3" t="s">
        <v>7835</v>
      </c>
      <c r="B900" s="3" t="s">
        <v>7041</v>
      </c>
      <c r="C900" s="3" t="s">
        <v>14027</v>
      </c>
      <c r="D900" s="3"/>
      <c r="E900" s="3"/>
      <c r="F900" s="3"/>
    </row>
    <row r="901" spans="1:6" x14ac:dyDescent="0.25">
      <c r="A901" s="3" t="s">
        <v>7836</v>
      </c>
      <c r="B901" s="3" t="s">
        <v>7041</v>
      </c>
      <c r="C901" s="3" t="s">
        <v>14027</v>
      </c>
      <c r="D901" s="3"/>
      <c r="E901" s="3"/>
      <c r="F901" s="3"/>
    </row>
    <row r="902" spans="1:6" x14ac:dyDescent="0.25">
      <c r="A902" s="3" t="s">
        <v>7837</v>
      </c>
      <c r="B902" s="3" t="s">
        <v>7041</v>
      </c>
      <c r="C902" s="3" t="s">
        <v>14027</v>
      </c>
      <c r="D902" s="3"/>
      <c r="E902" s="3"/>
      <c r="F902" s="3"/>
    </row>
    <row r="903" spans="1:6" x14ac:dyDescent="0.25">
      <c r="A903" s="3" t="s">
        <v>7838</v>
      </c>
      <c r="B903" s="3" t="s">
        <v>7041</v>
      </c>
      <c r="C903" s="3" t="s">
        <v>14027</v>
      </c>
      <c r="D903" s="3"/>
      <c r="E903" s="3"/>
      <c r="F903" s="3"/>
    </row>
    <row r="904" spans="1:6" x14ac:dyDescent="0.25">
      <c r="A904" s="3" t="s">
        <v>7839</v>
      </c>
      <c r="B904" s="3" t="s">
        <v>7041</v>
      </c>
      <c r="C904" s="3" t="s">
        <v>14027</v>
      </c>
      <c r="D904" s="3"/>
      <c r="E904" s="3"/>
      <c r="F904" s="3"/>
    </row>
    <row r="905" spans="1:6" x14ac:dyDescent="0.25">
      <c r="A905" s="3" t="s">
        <v>7840</v>
      </c>
      <c r="B905" s="3" t="s">
        <v>7041</v>
      </c>
      <c r="C905" s="3" t="s">
        <v>14027</v>
      </c>
      <c r="D905" s="3"/>
      <c r="E905" s="3"/>
      <c r="F905" s="3"/>
    </row>
    <row r="906" spans="1:6" x14ac:dyDescent="0.25">
      <c r="A906" s="3" t="s">
        <v>7841</v>
      </c>
      <c r="B906" s="3" t="s">
        <v>7041</v>
      </c>
      <c r="C906" s="3" t="s">
        <v>14027</v>
      </c>
      <c r="D906" s="3"/>
      <c r="E906" s="3"/>
      <c r="F906" s="3"/>
    </row>
    <row r="907" spans="1:6" x14ac:dyDescent="0.25">
      <c r="A907" s="3" t="s">
        <v>7842</v>
      </c>
      <c r="B907" s="3" t="s">
        <v>7041</v>
      </c>
      <c r="C907" s="3" t="s">
        <v>14027</v>
      </c>
      <c r="D907" s="3"/>
      <c r="E907" s="3"/>
      <c r="F907" s="3"/>
    </row>
    <row r="908" spans="1:6" x14ac:dyDescent="0.25">
      <c r="A908" s="3" t="s">
        <v>7843</v>
      </c>
      <c r="B908" s="3" t="s">
        <v>7041</v>
      </c>
      <c r="C908" s="3" t="s">
        <v>14027</v>
      </c>
      <c r="D908" s="3"/>
      <c r="E908" s="3"/>
      <c r="F908" s="3"/>
    </row>
    <row r="909" spans="1:6" x14ac:dyDescent="0.25">
      <c r="A909" s="3" t="s">
        <v>7844</v>
      </c>
      <c r="B909" s="3" t="s">
        <v>7041</v>
      </c>
      <c r="C909" s="3" t="s">
        <v>14027</v>
      </c>
      <c r="D909" s="3"/>
      <c r="E909" s="3"/>
      <c r="F909" s="3"/>
    </row>
    <row r="910" spans="1:6" x14ac:dyDescent="0.25">
      <c r="A910" s="3" t="s">
        <v>7845</v>
      </c>
      <c r="B910" s="3" t="s">
        <v>7041</v>
      </c>
      <c r="C910" s="3" t="s">
        <v>14027</v>
      </c>
      <c r="D910" s="3"/>
      <c r="E910" s="3"/>
      <c r="F910" s="3"/>
    </row>
    <row r="911" spans="1:6" x14ac:dyDescent="0.25">
      <c r="A911" s="3" t="s">
        <v>7846</v>
      </c>
      <c r="B911" s="3" t="s">
        <v>7041</v>
      </c>
      <c r="C911" s="3" t="s">
        <v>14027</v>
      </c>
      <c r="D911" s="3"/>
      <c r="E911" s="3"/>
      <c r="F911" s="3"/>
    </row>
    <row r="912" spans="1:6" x14ac:dyDescent="0.25">
      <c r="A912" s="3" t="s">
        <v>7847</v>
      </c>
      <c r="B912" s="3" t="s">
        <v>7041</v>
      </c>
      <c r="C912" s="3" t="s">
        <v>14027</v>
      </c>
      <c r="D912" s="3"/>
      <c r="E912" s="3"/>
      <c r="F912" s="3"/>
    </row>
    <row r="913" spans="1:6" x14ac:dyDescent="0.25">
      <c r="A913" s="3" t="s">
        <v>5533</v>
      </c>
      <c r="B913" s="3" t="s">
        <v>7041</v>
      </c>
      <c r="C913" s="3" t="s">
        <v>14027</v>
      </c>
      <c r="D913" s="3"/>
      <c r="E913" s="3"/>
      <c r="F913" s="3"/>
    </row>
    <row r="914" spans="1:6" x14ac:dyDescent="0.25">
      <c r="A914" s="3" t="s">
        <v>7848</v>
      </c>
      <c r="B914" s="3" t="s">
        <v>7041</v>
      </c>
      <c r="C914" s="3" t="s">
        <v>14027</v>
      </c>
      <c r="D914" s="3"/>
      <c r="E914" s="3"/>
      <c r="F914" s="3"/>
    </row>
    <row r="915" spans="1:6" x14ac:dyDescent="0.25">
      <c r="A915" s="3" t="s">
        <v>2224</v>
      </c>
      <c r="B915" s="3" t="s">
        <v>7041</v>
      </c>
      <c r="C915" s="3" t="s">
        <v>14027</v>
      </c>
      <c r="D915" s="3"/>
      <c r="E915" s="3"/>
      <c r="F915" s="3"/>
    </row>
    <row r="916" spans="1:6" x14ac:dyDescent="0.25">
      <c r="A916" s="3" t="s">
        <v>7849</v>
      </c>
      <c r="B916" s="3" t="s">
        <v>7041</v>
      </c>
      <c r="C916" s="3" t="s">
        <v>14027</v>
      </c>
      <c r="D916" s="3"/>
      <c r="E916" s="3"/>
      <c r="F916" s="3"/>
    </row>
    <row r="917" spans="1:6" x14ac:dyDescent="0.25">
      <c r="A917" s="3" t="s">
        <v>7850</v>
      </c>
      <c r="B917" s="3" t="s">
        <v>7041</v>
      </c>
      <c r="C917" s="3" t="s">
        <v>14027</v>
      </c>
      <c r="D917" s="3"/>
      <c r="E917" s="3"/>
      <c r="F917" s="3"/>
    </row>
    <row r="918" spans="1:6" x14ac:dyDescent="0.25">
      <c r="A918" s="3" t="s">
        <v>7851</v>
      </c>
      <c r="B918" s="3" t="s">
        <v>7041</v>
      </c>
      <c r="C918" s="3" t="s">
        <v>14027</v>
      </c>
      <c r="D918" s="3"/>
      <c r="E918" s="3"/>
      <c r="F918" s="3"/>
    </row>
    <row r="919" spans="1:6" x14ac:dyDescent="0.25">
      <c r="A919" s="3" t="s">
        <v>7852</v>
      </c>
      <c r="B919" s="3" t="s">
        <v>7041</v>
      </c>
      <c r="C919" s="3" t="s">
        <v>14027</v>
      </c>
      <c r="D919" s="3"/>
      <c r="E919" s="3"/>
      <c r="F919" s="3"/>
    </row>
    <row r="920" spans="1:6" x14ac:dyDescent="0.25">
      <c r="A920" s="3" t="s">
        <v>5683</v>
      </c>
      <c r="B920" s="3" t="s">
        <v>7041</v>
      </c>
      <c r="C920" s="3" t="s">
        <v>14027</v>
      </c>
      <c r="D920" s="3"/>
      <c r="E920" s="3"/>
      <c r="F920" s="3"/>
    </row>
    <row r="921" spans="1:6" x14ac:dyDescent="0.25">
      <c r="A921" s="3" t="s">
        <v>3651</v>
      </c>
      <c r="B921" s="3" t="s">
        <v>7041</v>
      </c>
      <c r="C921" s="3" t="s">
        <v>14027</v>
      </c>
      <c r="D921" s="3"/>
      <c r="E921" s="3"/>
      <c r="F921" s="3"/>
    </row>
    <row r="922" spans="1:6" x14ac:dyDescent="0.25">
      <c r="A922" s="3" t="s">
        <v>7853</v>
      </c>
      <c r="B922" s="3" t="s">
        <v>7041</v>
      </c>
      <c r="C922" s="3" t="s">
        <v>14027</v>
      </c>
      <c r="D922" s="3"/>
      <c r="E922" s="3"/>
      <c r="F922" s="3"/>
    </row>
    <row r="923" spans="1:6" x14ac:dyDescent="0.25">
      <c r="A923" s="3" t="s">
        <v>4807</v>
      </c>
      <c r="B923" s="3" t="s">
        <v>7041</v>
      </c>
      <c r="C923" s="3" t="s">
        <v>14027</v>
      </c>
      <c r="D923" s="3"/>
      <c r="E923" s="3"/>
      <c r="F923" s="3"/>
    </row>
    <row r="924" spans="1:6" x14ac:dyDescent="0.25">
      <c r="A924" s="3" t="s">
        <v>7854</v>
      </c>
      <c r="B924" s="3" t="s">
        <v>7041</v>
      </c>
      <c r="C924" s="3" t="s">
        <v>14027</v>
      </c>
      <c r="D924" s="3"/>
      <c r="E924" s="3"/>
      <c r="F924" s="3"/>
    </row>
    <row r="925" spans="1:6" x14ac:dyDescent="0.25">
      <c r="A925" s="3" t="s">
        <v>2013</v>
      </c>
      <c r="B925" s="3" t="s">
        <v>7041</v>
      </c>
      <c r="C925" s="3" t="s">
        <v>14027</v>
      </c>
      <c r="D925" s="3"/>
      <c r="E925" s="3"/>
      <c r="F925" s="3"/>
    </row>
    <row r="926" spans="1:6" x14ac:dyDescent="0.25">
      <c r="A926" s="3" t="s">
        <v>7855</v>
      </c>
      <c r="B926" s="3" t="s">
        <v>7041</v>
      </c>
      <c r="C926" s="3" t="s">
        <v>14027</v>
      </c>
      <c r="D926" s="3"/>
      <c r="E926" s="3"/>
      <c r="F926" s="3"/>
    </row>
    <row r="927" spans="1:6" x14ac:dyDescent="0.25">
      <c r="A927" s="3" t="s">
        <v>5490</v>
      </c>
      <c r="B927" s="3" t="s">
        <v>7041</v>
      </c>
      <c r="C927" s="3" t="s">
        <v>14027</v>
      </c>
      <c r="D927" s="3"/>
      <c r="E927" s="3"/>
      <c r="F927" s="3"/>
    </row>
    <row r="928" spans="1:6" x14ac:dyDescent="0.25">
      <c r="A928" s="3" t="s">
        <v>7856</v>
      </c>
      <c r="B928" s="3" t="s">
        <v>7041</v>
      </c>
      <c r="C928" s="3" t="s">
        <v>14027</v>
      </c>
      <c r="D928" s="3"/>
      <c r="E928" s="3"/>
      <c r="F928" s="3"/>
    </row>
    <row r="929" spans="1:6" x14ac:dyDescent="0.25">
      <c r="A929" s="3" t="s">
        <v>7857</v>
      </c>
      <c r="B929" s="3" t="s">
        <v>7041</v>
      </c>
      <c r="C929" s="3" t="s">
        <v>14027</v>
      </c>
      <c r="D929" s="3"/>
      <c r="E929" s="3"/>
      <c r="F929" s="3"/>
    </row>
    <row r="930" spans="1:6" x14ac:dyDescent="0.25">
      <c r="A930" s="3" t="s">
        <v>5100</v>
      </c>
      <c r="B930" s="3" t="s">
        <v>7041</v>
      </c>
      <c r="C930" s="3" t="s">
        <v>14027</v>
      </c>
      <c r="D930" s="3"/>
      <c r="E930" s="3"/>
      <c r="F930" s="3"/>
    </row>
    <row r="931" spans="1:6" x14ac:dyDescent="0.25">
      <c r="A931" s="3" t="s">
        <v>7858</v>
      </c>
      <c r="B931" s="3" t="s">
        <v>7041</v>
      </c>
      <c r="C931" s="3" t="s">
        <v>14027</v>
      </c>
      <c r="D931" s="3"/>
      <c r="E931" s="3"/>
      <c r="F931" s="3"/>
    </row>
    <row r="932" spans="1:6" x14ac:dyDescent="0.25">
      <c r="A932" s="3" t="s">
        <v>7859</v>
      </c>
      <c r="B932" s="3" t="s">
        <v>7041</v>
      </c>
      <c r="C932" s="3" t="s">
        <v>14027</v>
      </c>
      <c r="D932" s="3"/>
      <c r="E932" s="3"/>
      <c r="F932" s="3"/>
    </row>
    <row r="933" spans="1:6" x14ac:dyDescent="0.25">
      <c r="A933" s="3" t="s">
        <v>7860</v>
      </c>
      <c r="B933" s="3" t="s">
        <v>7041</v>
      </c>
      <c r="C933" s="3" t="s">
        <v>14027</v>
      </c>
      <c r="D933" s="3"/>
      <c r="E933" s="3"/>
      <c r="F933" s="3"/>
    </row>
    <row r="934" spans="1:6" x14ac:dyDescent="0.25">
      <c r="A934" s="3" t="s">
        <v>6373</v>
      </c>
      <c r="B934" s="3" t="s">
        <v>7041</v>
      </c>
      <c r="C934" s="3" t="s">
        <v>14027</v>
      </c>
      <c r="D934" s="3"/>
      <c r="E934" s="3"/>
      <c r="F934" s="3"/>
    </row>
    <row r="935" spans="1:6" x14ac:dyDescent="0.25">
      <c r="A935" s="3" t="s">
        <v>1567</v>
      </c>
      <c r="B935" s="3" t="s">
        <v>7041</v>
      </c>
      <c r="C935" s="3" t="s">
        <v>14027</v>
      </c>
      <c r="D935" s="3"/>
      <c r="E935" s="3"/>
      <c r="F935" s="3"/>
    </row>
    <row r="936" spans="1:6" x14ac:dyDescent="0.25">
      <c r="A936" s="3" t="s">
        <v>7861</v>
      </c>
      <c r="B936" s="3" t="s">
        <v>7041</v>
      </c>
      <c r="C936" s="3" t="s">
        <v>14027</v>
      </c>
      <c r="D936" s="3"/>
      <c r="E936" s="3"/>
      <c r="F936" s="3"/>
    </row>
    <row r="937" spans="1:6" x14ac:dyDescent="0.25">
      <c r="A937" s="3" t="s">
        <v>1921</v>
      </c>
      <c r="B937" s="3" t="s">
        <v>7041</v>
      </c>
      <c r="C937" s="3" t="s">
        <v>14027</v>
      </c>
      <c r="D937" s="3"/>
      <c r="E937" s="3"/>
      <c r="F937" s="3"/>
    </row>
    <row r="938" spans="1:6" x14ac:dyDescent="0.25">
      <c r="A938" s="3" t="s">
        <v>7862</v>
      </c>
      <c r="B938" s="3" t="s">
        <v>7041</v>
      </c>
      <c r="C938" s="3" t="s">
        <v>14027</v>
      </c>
      <c r="D938" s="3"/>
      <c r="E938" s="3"/>
      <c r="F938" s="3"/>
    </row>
    <row r="939" spans="1:6" x14ac:dyDescent="0.25">
      <c r="A939" s="3" t="s">
        <v>3706</v>
      </c>
      <c r="B939" s="3" t="s">
        <v>7041</v>
      </c>
      <c r="C939" s="3" t="s">
        <v>14027</v>
      </c>
      <c r="D939" s="3"/>
      <c r="E939" s="3"/>
      <c r="F939" s="3"/>
    </row>
    <row r="940" spans="1:6" x14ac:dyDescent="0.25">
      <c r="A940" s="3" t="s">
        <v>4097</v>
      </c>
      <c r="B940" s="3" t="s">
        <v>7041</v>
      </c>
      <c r="C940" s="3" t="s">
        <v>14027</v>
      </c>
      <c r="D940" s="3"/>
      <c r="E940" s="3"/>
      <c r="F940" s="3"/>
    </row>
    <row r="941" spans="1:6" x14ac:dyDescent="0.25">
      <c r="A941" s="3" t="s">
        <v>7863</v>
      </c>
      <c r="B941" s="3" t="s">
        <v>7041</v>
      </c>
      <c r="C941" s="3" t="s">
        <v>14027</v>
      </c>
      <c r="D941" s="3"/>
      <c r="E941" s="3"/>
      <c r="F941" s="3"/>
    </row>
    <row r="942" spans="1:6" x14ac:dyDescent="0.25">
      <c r="A942" s="3" t="s">
        <v>7864</v>
      </c>
      <c r="B942" s="3" t="s">
        <v>7041</v>
      </c>
      <c r="C942" s="3" t="s">
        <v>14027</v>
      </c>
      <c r="D942" s="3"/>
      <c r="E942" s="3"/>
      <c r="F942" s="3"/>
    </row>
    <row r="943" spans="1:6" x14ac:dyDescent="0.25">
      <c r="A943" s="3" t="s">
        <v>7865</v>
      </c>
      <c r="B943" s="3" t="s">
        <v>7041</v>
      </c>
      <c r="C943" s="3" t="s">
        <v>14027</v>
      </c>
      <c r="D943" s="3"/>
      <c r="E943" s="3"/>
      <c r="F943" s="3"/>
    </row>
    <row r="944" spans="1:6" x14ac:dyDescent="0.25">
      <c r="A944" s="3" t="s">
        <v>7866</v>
      </c>
      <c r="B944" s="3" t="s">
        <v>7041</v>
      </c>
      <c r="C944" s="3" t="s">
        <v>14027</v>
      </c>
      <c r="D944" s="3"/>
      <c r="E944" s="3"/>
      <c r="F944" s="3"/>
    </row>
    <row r="945" spans="1:6" x14ac:dyDescent="0.25">
      <c r="A945" s="3" t="s">
        <v>7867</v>
      </c>
      <c r="B945" s="3" t="s">
        <v>7041</v>
      </c>
      <c r="C945" s="3" t="s">
        <v>14027</v>
      </c>
      <c r="D945" s="3"/>
      <c r="E945" s="3"/>
      <c r="F945" s="3"/>
    </row>
    <row r="946" spans="1:6" x14ac:dyDescent="0.25">
      <c r="A946" s="3" t="s">
        <v>7868</v>
      </c>
      <c r="B946" s="3" t="s">
        <v>7041</v>
      </c>
      <c r="C946" s="3" t="s">
        <v>14027</v>
      </c>
      <c r="D946" s="3"/>
      <c r="E946" s="3"/>
      <c r="F946" s="3"/>
    </row>
    <row r="947" spans="1:6" x14ac:dyDescent="0.25">
      <c r="A947" s="3" t="s">
        <v>7869</v>
      </c>
      <c r="B947" s="3" t="s">
        <v>7041</v>
      </c>
      <c r="C947" s="3" t="s">
        <v>14027</v>
      </c>
      <c r="D947" s="3"/>
      <c r="E947" s="3"/>
      <c r="F947" s="3"/>
    </row>
    <row r="948" spans="1:6" x14ac:dyDescent="0.25">
      <c r="A948" s="3" t="s">
        <v>7870</v>
      </c>
      <c r="B948" s="3" t="s">
        <v>7041</v>
      </c>
      <c r="C948" s="3" t="s">
        <v>14027</v>
      </c>
      <c r="D948" s="3"/>
      <c r="E948" s="3"/>
      <c r="F948" s="3"/>
    </row>
    <row r="949" spans="1:6" x14ac:dyDescent="0.25">
      <c r="A949" s="3" t="s">
        <v>7871</v>
      </c>
      <c r="B949" s="3" t="s">
        <v>7041</v>
      </c>
      <c r="C949" s="3" t="s">
        <v>14027</v>
      </c>
      <c r="D949" s="3"/>
      <c r="E949" s="3"/>
      <c r="F949" s="3"/>
    </row>
    <row r="950" spans="1:6" x14ac:dyDescent="0.25">
      <c r="A950" s="3" t="s">
        <v>465</v>
      </c>
      <c r="B950" s="3" t="s">
        <v>7041</v>
      </c>
      <c r="C950" s="3" t="s">
        <v>14027</v>
      </c>
      <c r="D950" s="3"/>
      <c r="E950" s="3"/>
      <c r="F950" s="3"/>
    </row>
    <row r="951" spans="1:6" x14ac:dyDescent="0.25">
      <c r="A951" s="3" t="s">
        <v>7872</v>
      </c>
      <c r="B951" s="3" t="s">
        <v>7041</v>
      </c>
      <c r="C951" s="3" t="s">
        <v>14027</v>
      </c>
      <c r="D951" s="3"/>
      <c r="E951" s="3"/>
      <c r="F951" s="3"/>
    </row>
    <row r="952" spans="1:6" x14ac:dyDescent="0.25">
      <c r="A952" s="3" t="s">
        <v>7873</v>
      </c>
      <c r="B952" s="3" t="s">
        <v>7041</v>
      </c>
      <c r="C952" s="3" t="s">
        <v>14027</v>
      </c>
      <c r="D952" s="3"/>
      <c r="E952" s="3"/>
      <c r="F952" s="3"/>
    </row>
    <row r="953" spans="1:6" x14ac:dyDescent="0.25">
      <c r="A953" s="3" t="s">
        <v>7874</v>
      </c>
      <c r="B953" s="3" t="s">
        <v>7041</v>
      </c>
      <c r="C953" s="3" t="s">
        <v>14027</v>
      </c>
      <c r="D953" s="3"/>
      <c r="E953" s="3"/>
      <c r="F953" s="3"/>
    </row>
    <row r="954" spans="1:6" x14ac:dyDescent="0.25">
      <c r="A954" s="3" t="s">
        <v>1785</v>
      </c>
      <c r="B954" s="3" t="s">
        <v>7041</v>
      </c>
      <c r="C954" s="3" t="s">
        <v>14027</v>
      </c>
      <c r="D954" s="3"/>
      <c r="E954" s="3"/>
      <c r="F954" s="3"/>
    </row>
    <row r="955" spans="1:6" x14ac:dyDescent="0.25">
      <c r="A955" s="3" t="s">
        <v>7875</v>
      </c>
      <c r="B955" s="3" t="s">
        <v>7041</v>
      </c>
      <c r="C955" s="3" t="s">
        <v>14027</v>
      </c>
      <c r="D955" s="3"/>
      <c r="E955" s="3"/>
      <c r="F955" s="3"/>
    </row>
    <row r="956" spans="1:6" x14ac:dyDescent="0.25">
      <c r="A956" s="3" t="s">
        <v>7876</v>
      </c>
      <c r="B956" s="3" t="s">
        <v>7041</v>
      </c>
      <c r="C956" s="3" t="s">
        <v>14027</v>
      </c>
      <c r="D956" s="3"/>
      <c r="E956" s="3"/>
      <c r="F956" s="3"/>
    </row>
    <row r="957" spans="1:6" x14ac:dyDescent="0.25">
      <c r="A957" s="3" t="s">
        <v>619</v>
      </c>
      <c r="B957" s="3" t="s">
        <v>7041</v>
      </c>
      <c r="C957" s="3" t="s">
        <v>14027</v>
      </c>
      <c r="D957" s="3"/>
      <c r="E957" s="3"/>
      <c r="F957" s="3"/>
    </row>
    <row r="958" spans="1:6" x14ac:dyDescent="0.25">
      <c r="A958" s="3" t="s">
        <v>489</v>
      </c>
      <c r="B958" s="3" t="s">
        <v>7041</v>
      </c>
      <c r="C958" s="3" t="s">
        <v>14027</v>
      </c>
      <c r="D958" s="3"/>
      <c r="E958" s="3"/>
      <c r="F958" s="3"/>
    </row>
    <row r="959" spans="1:6" x14ac:dyDescent="0.25">
      <c r="A959" s="3" t="s">
        <v>7877</v>
      </c>
      <c r="B959" s="3" t="s">
        <v>7041</v>
      </c>
      <c r="C959" s="3" t="s">
        <v>14027</v>
      </c>
      <c r="D959" s="3"/>
      <c r="E959" s="3"/>
      <c r="F959" s="3"/>
    </row>
    <row r="960" spans="1:6" x14ac:dyDescent="0.25">
      <c r="A960" s="3" t="s">
        <v>7878</v>
      </c>
      <c r="B960" s="3" t="s">
        <v>7041</v>
      </c>
      <c r="C960" s="3" t="s">
        <v>14027</v>
      </c>
      <c r="D960" s="3"/>
      <c r="E960" s="3"/>
      <c r="F960" s="3"/>
    </row>
    <row r="961" spans="1:6" x14ac:dyDescent="0.25">
      <c r="A961" s="3" t="s">
        <v>7879</v>
      </c>
      <c r="B961" s="3" t="s">
        <v>7041</v>
      </c>
      <c r="C961" s="3" t="s">
        <v>14027</v>
      </c>
      <c r="D961" s="3"/>
      <c r="E961" s="3"/>
      <c r="F961" s="3"/>
    </row>
    <row r="962" spans="1:6" x14ac:dyDescent="0.25">
      <c r="A962" s="3" t="s">
        <v>7880</v>
      </c>
      <c r="B962" s="3" t="s">
        <v>7041</v>
      </c>
      <c r="C962" s="3" t="s">
        <v>14027</v>
      </c>
      <c r="D962" s="3"/>
      <c r="E962" s="3"/>
      <c r="F962" s="3"/>
    </row>
    <row r="963" spans="1:6" x14ac:dyDescent="0.25">
      <c r="A963" s="3" t="s">
        <v>638</v>
      </c>
      <c r="B963" s="3" t="s">
        <v>7041</v>
      </c>
      <c r="C963" s="3" t="s">
        <v>14027</v>
      </c>
      <c r="D963" s="3"/>
      <c r="E963" s="3"/>
      <c r="F963" s="3"/>
    </row>
    <row r="964" spans="1:6" x14ac:dyDescent="0.25">
      <c r="A964" s="3" t="s">
        <v>7881</v>
      </c>
      <c r="B964" s="3" t="s">
        <v>7041</v>
      </c>
      <c r="C964" s="3" t="s">
        <v>14027</v>
      </c>
      <c r="D964" s="3"/>
      <c r="E964" s="3"/>
      <c r="F964" s="3"/>
    </row>
    <row r="965" spans="1:6" x14ac:dyDescent="0.25">
      <c r="A965" s="3" t="s">
        <v>7882</v>
      </c>
      <c r="B965" s="3" t="s">
        <v>7041</v>
      </c>
      <c r="C965" s="3" t="s">
        <v>14027</v>
      </c>
      <c r="D965" s="3"/>
      <c r="E965" s="3"/>
      <c r="F965" s="3"/>
    </row>
    <row r="966" spans="1:6" x14ac:dyDescent="0.25">
      <c r="A966" s="3" t="s">
        <v>7883</v>
      </c>
      <c r="B966" s="3" t="s">
        <v>7041</v>
      </c>
      <c r="C966" s="3" t="s">
        <v>14027</v>
      </c>
      <c r="D966" s="3"/>
      <c r="E966" s="3"/>
      <c r="F966" s="3"/>
    </row>
    <row r="967" spans="1:6" x14ac:dyDescent="0.25">
      <c r="A967" s="3" t="s">
        <v>7884</v>
      </c>
      <c r="B967" s="3" t="s">
        <v>7041</v>
      </c>
      <c r="C967" s="3" t="s">
        <v>14027</v>
      </c>
      <c r="D967" s="3"/>
      <c r="E967" s="3"/>
      <c r="F967" s="3"/>
    </row>
    <row r="968" spans="1:6" x14ac:dyDescent="0.25">
      <c r="A968" s="3" t="s">
        <v>7885</v>
      </c>
      <c r="B968" s="3" t="s">
        <v>7041</v>
      </c>
      <c r="C968" s="3" t="s">
        <v>14027</v>
      </c>
      <c r="D968" s="3"/>
      <c r="E968" s="3"/>
      <c r="F968" s="3"/>
    </row>
    <row r="969" spans="1:6" x14ac:dyDescent="0.25">
      <c r="A969" s="3" t="s">
        <v>4815</v>
      </c>
      <c r="B969" s="3" t="s">
        <v>7041</v>
      </c>
      <c r="C969" s="3" t="s">
        <v>14027</v>
      </c>
      <c r="D969" s="3"/>
      <c r="E969" s="3"/>
      <c r="F969" s="3"/>
    </row>
    <row r="970" spans="1:6" x14ac:dyDescent="0.25">
      <c r="A970" s="3" t="s">
        <v>6340</v>
      </c>
      <c r="B970" s="3" t="s">
        <v>7041</v>
      </c>
      <c r="C970" s="3" t="s">
        <v>14027</v>
      </c>
      <c r="D970" s="3"/>
      <c r="E970" s="3"/>
      <c r="F970" s="3"/>
    </row>
    <row r="971" spans="1:6" x14ac:dyDescent="0.25">
      <c r="A971" s="3" t="s">
        <v>7886</v>
      </c>
      <c r="B971" s="3" t="s">
        <v>7041</v>
      </c>
      <c r="C971" s="3" t="s">
        <v>14027</v>
      </c>
      <c r="D971" s="3"/>
      <c r="E971" s="3"/>
      <c r="F971" s="3"/>
    </row>
    <row r="972" spans="1:6" x14ac:dyDescent="0.25">
      <c r="A972" s="3" t="s">
        <v>7887</v>
      </c>
      <c r="B972" s="3" t="s">
        <v>7041</v>
      </c>
      <c r="C972" s="3" t="s">
        <v>14027</v>
      </c>
      <c r="D972" s="3"/>
      <c r="E972" s="3"/>
      <c r="F972" s="3"/>
    </row>
    <row r="973" spans="1:6" x14ac:dyDescent="0.25">
      <c r="A973" s="3" t="s">
        <v>7888</v>
      </c>
      <c r="B973" s="3" t="s">
        <v>7041</v>
      </c>
      <c r="C973" s="3" t="s">
        <v>14027</v>
      </c>
      <c r="D973" s="3"/>
      <c r="E973" s="3"/>
      <c r="F973" s="3"/>
    </row>
    <row r="974" spans="1:6" x14ac:dyDescent="0.25">
      <c r="A974" s="3" t="s">
        <v>7889</v>
      </c>
      <c r="B974" s="3" t="s">
        <v>7041</v>
      </c>
      <c r="C974" s="3" t="s">
        <v>14027</v>
      </c>
      <c r="D974" s="3"/>
      <c r="E974" s="3"/>
      <c r="F974" s="3"/>
    </row>
    <row r="975" spans="1:6" x14ac:dyDescent="0.25">
      <c r="A975" s="3" t="s">
        <v>7890</v>
      </c>
      <c r="B975" s="3" t="s">
        <v>7041</v>
      </c>
      <c r="C975" s="3" t="s">
        <v>14027</v>
      </c>
      <c r="D975" s="3"/>
      <c r="E975" s="3"/>
      <c r="F975" s="3"/>
    </row>
    <row r="976" spans="1:6" x14ac:dyDescent="0.25">
      <c r="A976" s="3" t="s">
        <v>7891</v>
      </c>
      <c r="B976" s="3" t="s">
        <v>7041</v>
      </c>
      <c r="C976" s="3" t="s">
        <v>14027</v>
      </c>
      <c r="D976" s="3"/>
      <c r="E976" s="3"/>
      <c r="F976" s="3"/>
    </row>
    <row r="977" spans="1:6" x14ac:dyDescent="0.25">
      <c r="A977" s="3" t="s">
        <v>7892</v>
      </c>
      <c r="B977" s="3" t="s">
        <v>7041</v>
      </c>
      <c r="C977" s="3" t="s">
        <v>14027</v>
      </c>
      <c r="D977" s="3"/>
      <c r="E977" s="3"/>
      <c r="F977" s="3"/>
    </row>
    <row r="978" spans="1:6" x14ac:dyDescent="0.25">
      <c r="A978" s="3" t="s">
        <v>7893</v>
      </c>
      <c r="B978" s="3" t="s">
        <v>7041</v>
      </c>
      <c r="C978" s="3" t="s">
        <v>14027</v>
      </c>
      <c r="D978" s="3"/>
      <c r="E978" s="3"/>
      <c r="F978" s="3"/>
    </row>
    <row r="979" spans="1:6" x14ac:dyDescent="0.25">
      <c r="A979" s="3" t="s">
        <v>7894</v>
      </c>
      <c r="B979" s="3" t="s">
        <v>7041</v>
      </c>
      <c r="C979" s="3" t="s">
        <v>14027</v>
      </c>
      <c r="D979" s="3"/>
      <c r="E979" s="3"/>
      <c r="F979" s="3"/>
    </row>
    <row r="980" spans="1:6" x14ac:dyDescent="0.25">
      <c r="A980" s="3" t="s">
        <v>7895</v>
      </c>
      <c r="B980" s="3" t="s">
        <v>7041</v>
      </c>
      <c r="C980" s="3" t="s">
        <v>14027</v>
      </c>
      <c r="D980" s="3"/>
      <c r="E980" s="3"/>
      <c r="F980" s="3"/>
    </row>
    <row r="981" spans="1:6" x14ac:dyDescent="0.25">
      <c r="A981" s="3" t="s">
        <v>5451</v>
      </c>
      <c r="B981" s="3" t="s">
        <v>7041</v>
      </c>
      <c r="C981" s="3" t="s">
        <v>14027</v>
      </c>
      <c r="D981" s="3"/>
      <c r="E981" s="3"/>
      <c r="F981" s="3"/>
    </row>
    <row r="982" spans="1:6" x14ac:dyDescent="0.25">
      <c r="A982" s="3" t="s">
        <v>7896</v>
      </c>
      <c r="B982" s="3" t="s">
        <v>7041</v>
      </c>
      <c r="C982" s="3" t="s">
        <v>14027</v>
      </c>
      <c r="D982" s="3"/>
      <c r="E982" s="3"/>
      <c r="F982" s="3"/>
    </row>
    <row r="983" spans="1:6" x14ac:dyDescent="0.25">
      <c r="A983" s="3" t="s">
        <v>7897</v>
      </c>
      <c r="B983" s="3" t="s">
        <v>7041</v>
      </c>
      <c r="C983" s="3" t="s">
        <v>14027</v>
      </c>
      <c r="D983" s="3"/>
      <c r="E983" s="3"/>
      <c r="F983" s="3"/>
    </row>
    <row r="984" spans="1:6" x14ac:dyDescent="0.25">
      <c r="A984" s="3" t="s">
        <v>7898</v>
      </c>
      <c r="B984" s="3" t="s">
        <v>7041</v>
      </c>
      <c r="C984" s="3" t="s">
        <v>14027</v>
      </c>
      <c r="D984" s="3"/>
      <c r="E984" s="3"/>
      <c r="F984" s="3"/>
    </row>
    <row r="985" spans="1:6" x14ac:dyDescent="0.25">
      <c r="A985" s="3" t="s">
        <v>7899</v>
      </c>
      <c r="B985" s="3" t="s">
        <v>7041</v>
      </c>
      <c r="C985" s="3" t="s">
        <v>14027</v>
      </c>
      <c r="D985" s="3"/>
      <c r="E985" s="3"/>
      <c r="F985" s="3"/>
    </row>
    <row r="986" spans="1:6" x14ac:dyDescent="0.25">
      <c r="A986" s="3" t="s">
        <v>7900</v>
      </c>
      <c r="B986" s="3" t="s">
        <v>7041</v>
      </c>
      <c r="C986" s="3" t="s">
        <v>14027</v>
      </c>
      <c r="D986" s="3"/>
      <c r="E986" s="3"/>
      <c r="F986" s="3"/>
    </row>
    <row r="987" spans="1:6" x14ac:dyDescent="0.25">
      <c r="A987" s="3" t="s">
        <v>7901</v>
      </c>
      <c r="B987" s="3" t="s">
        <v>7041</v>
      </c>
      <c r="C987" s="3" t="s">
        <v>14027</v>
      </c>
      <c r="D987" s="3"/>
      <c r="E987" s="3"/>
      <c r="F987" s="3"/>
    </row>
    <row r="988" spans="1:6" x14ac:dyDescent="0.25">
      <c r="A988" s="3" t="s">
        <v>7902</v>
      </c>
      <c r="B988" s="3" t="s">
        <v>7041</v>
      </c>
      <c r="C988" s="3" t="s">
        <v>14027</v>
      </c>
      <c r="D988" s="3"/>
      <c r="E988" s="3"/>
      <c r="F988" s="3"/>
    </row>
    <row r="989" spans="1:6" x14ac:dyDescent="0.25">
      <c r="A989" s="3" t="s">
        <v>7903</v>
      </c>
      <c r="B989" s="3" t="s">
        <v>7041</v>
      </c>
      <c r="C989" s="3" t="s">
        <v>14027</v>
      </c>
      <c r="D989" s="3"/>
      <c r="E989" s="3"/>
      <c r="F989" s="3"/>
    </row>
    <row r="990" spans="1:6" x14ac:dyDescent="0.25">
      <c r="A990" s="3" t="s">
        <v>7904</v>
      </c>
      <c r="B990" s="3" t="s">
        <v>7041</v>
      </c>
      <c r="C990" s="3" t="s">
        <v>14027</v>
      </c>
      <c r="D990" s="3"/>
      <c r="E990" s="3"/>
      <c r="F990" s="3"/>
    </row>
    <row r="991" spans="1:6" x14ac:dyDescent="0.25">
      <c r="A991" s="3" t="s">
        <v>7905</v>
      </c>
      <c r="B991" s="3" t="s">
        <v>7041</v>
      </c>
      <c r="C991" s="3" t="s">
        <v>14027</v>
      </c>
      <c r="D991" s="3"/>
      <c r="E991" s="3"/>
      <c r="F991" s="3"/>
    </row>
    <row r="992" spans="1:6" x14ac:dyDescent="0.25">
      <c r="A992" s="3" t="s">
        <v>7906</v>
      </c>
      <c r="B992" s="3" t="s">
        <v>7041</v>
      </c>
      <c r="C992" s="3" t="s">
        <v>14027</v>
      </c>
      <c r="D992" s="3"/>
      <c r="E992" s="3"/>
      <c r="F992" s="3"/>
    </row>
    <row r="993" spans="1:6" x14ac:dyDescent="0.25">
      <c r="A993" s="3" t="s">
        <v>7907</v>
      </c>
      <c r="B993" s="3" t="s">
        <v>7041</v>
      </c>
      <c r="C993" s="3" t="s">
        <v>14027</v>
      </c>
      <c r="D993" s="3"/>
      <c r="E993" s="3"/>
      <c r="F993" s="3"/>
    </row>
    <row r="994" spans="1:6" x14ac:dyDescent="0.25">
      <c r="A994" s="3" t="s">
        <v>7908</v>
      </c>
      <c r="B994" s="3" t="s">
        <v>7041</v>
      </c>
      <c r="C994" s="3" t="s">
        <v>14027</v>
      </c>
      <c r="D994" s="3"/>
      <c r="E994" s="3"/>
      <c r="F994" s="3"/>
    </row>
    <row r="995" spans="1:6" x14ac:dyDescent="0.25">
      <c r="A995" s="3" t="s">
        <v>7909</v>
      </c>
      <c r="B995" s="3" t="s">
        <v>7041</v>
      </c>
      <c r="C995" s="3" t="s">
        <v>14027</v>
      </c>
      <c r="D995" s="3"/>
      <c r="E995" s="3"/>
      <c r="F995" s="3"/>
    </row>
    <row r="996" spans="1:6" x14ac:dyDescent="0.25">
      <c r="A996" s="3" t="s">
        <v>2477</v>
      </c>
      <c r="B996" s="3" t="s">
        <v>7041</v>
      </c>
      <c r="C996" s="3" t="s">
        <v>14027</v>
      </c>
      <c r="D996" s="3"/>
      <c r="E996" s="3"/>
      <c r="F996" s="3"/>
    </row>
    <row r="997" spans="1:6" x14ac:dyDescent="0.25">
      <c r="A997" s="3" t="s">
        <v>7910</v>
      </c>
      <c r="B997" s="3" t="s">
        <v>7041</v>
      </c>
      <c r="C997" s="3" t="s">
        <v>14027</v>
      </c>
      <c r="D997" s="3"/>
      <c r="E997" s="3"/>
      <c r="F997" s="3"/>
    </row>
    <row r="998" spans="1:6" x14ac:dyDescent="0.25">
      <c r="A998" s="3" t="s">
        <v>7911</v>
      </c>
      <c r="B998" s="3" t="s">
        <v>7041</v>
      </c>
      <c r="C998" s="3" t="s">
        <v>14027</v>
      </c>
      <c r="D998" s="3"/>
      <c r="E998" s="3"/>
      <c r="F998" s="3"/>
    </row>
    <row r="999" spans="1:6" x14ac:dyDescent="0.25">
      <c r="A999" s="3" t="s">
        <v>7912</v>
      </c>
      <c r="B999" s="3" t="s">
        <v>7041</v>
      </c>
      <c r="C999" s="3" t="s">
        <v>14027</v>
      </c>
      <c r="D999" s="3"/>
      <c r="E999" s="3"/>
      <c r="F999" s="3"/>
    </row>
    <row r="1000" spans="1:6" x14ac:dyDescent="0.25">
      <c r="A1000" s="3" t="s">
        <v>7913</v>
      </c>
      <c r="B1000" s="3" t="s">
        <v>7041</v>
      </c>
      <c r="C1000" s="3" t="s">
        <v>14027</v>
      </c>
      <c r="D1000" s="3"/>
      <c r="E1000" s="3"/>
      <c r="F1000" s="3"/>
    </row>
    <row r="1001" spans="1:6" x14ac:dyDescent="0.25">
      <c r="A1001" s="3" t="s">
        <v>3257</v>
      </c>
      <c r="B1001" s="3" t="s">
        <v>7041</v>
      </c>
      <c r="C1001" s="3" t="s">
        <v>14027</v>
      </c>
      <c r="D1001" s="3"/>
      <c r="E1001" s="3"/>
      <c r="F1001" s="3"/>
    </row>
    <row r="1002" spans="1:6" x14ac:dyDescent="0.25">
      <c r="A1002" s="3" t="s">
        <v>4689</v>
      </c>
      <c r="B1002" s="3" t="s">
        <v>7041</v>
      </c>
      <c r="C1002" s="3" t="s">
        <v>14027</v>
      </c>
      <c r="D1002" s="3"/>
      <c r="E1002" s="3"/>
      <c r="F1002" s="3"/>
    </row>
    <row r="1003" spans="1:6" x14ac:dyDescent="0.25">
      <c r="A1003" s="3" t="s">
        <v>7914</v>
      </c>
      <c r="B1003" s="3" t="s">
        <v>7041</v>
      </c>
      <c r="C1003" s="3" t="s">
        <v>14027</v>
      </c>
      <c r="D1003" s="3"/>
      <c r="E1003" s="3"/>
      <c r="F1003" s="3"/>
    </row>
    <row r="1004" spans="1:6" x14ac:dyDescent="0.25">
      <c r="A1004" s="3" t="s">
        <v>5744</v>
      </c>
      <c r="B1004" s="3" t="s">
        <v>7041</v>
      </c>
      <c r="C1004" s="3" t="s">
        <v>14027</v>
      </c>
      <c r="D1004" s="3"/>
      <c r="E1004" s="3"/>
      <c r="F1004" s="3"/>
    </row>
    <row r="1005" spans="1:6" x14ac:dyDescent="0.25">
      <c r="A1005" s="3" t="s">
        <v>5757</v>
      </c>
      <c r="B1005" s="3" t="s">
        <v>7041</v>
      </c>
      <c r="C1005" s="3" t="s">
        <v>14027</v>
      </c>
      <c r="D1005" s="3"/>
      <c r="E1005" s="3"/>
      <c r="F1005" s="3"/>
    </row>
    <row r="1006" spans="1:6" x14ac:dyDescent="0.25">
      <c r="A1006" s="3" t="s">
        <v>7915</v>
      </c>
      <c r="B1006" s="3" t="s">
        <v>7041</v>
      </c>
      <c r="C1006" s="3" t="s">
        <v>14027</v>
      </c>
      <c r="D1006" s="3"/>
      <c r="E1006" s="3"/>
      <c r="F1006" s="3"/>
    </row>
    <row r="1007" spans="1:6" x14ac:dyDescent="0.25">
      <c r="A1007" s="3" t="s">
        <v>144</v>
      </c>
      <c r="B1007" s="3" t="s">
        <v>7041</v>
      </c>
      <c r="C1007" s="3" t="s">
        <v>14027</v>
      </c>
      <c r="D1007" s="3"/>
      <c r="E1007" s="3"/>
      <c r="F1007" s="3"/>
    </row>
    <row r="1008" spans="1:6" x14ac:dyDescent="0.25">
      <c r="A1008" s="3" t="s">
        <v>7916</v>
      </c>
      <c r="B1008" s="3" t="s">
        <v>7041</v>
      </c>
      <c r="C1008" s="3" t="s">
        <v>14027</v>
      </c>
      <c r="D1008" s="3"/>
      <c r="E1008" s="3"/>
      <c r="F1008" s="3"/>
    </row>
    <row r="1009" spans="1:6" x14ac:dyDescent="0.25">
      <c r="A1009" s="3" t="s">
        <v>7917</v>
      </c>
      <c r="B1009" s="3" t="s">
        <v>7041</v>
      </c>
      <c r="C1009" s="3" t="s">
        <v>14027</v>
      </c>
      <c r="D1009" s="3"/>
      <c r="E1009" s="3"/>
      <c r="F1009" s="3"/>
    </row>
    <row r="1010" spans="1:6" x14ac:dyDescent="0.25">
      <c r="A1010" s="3" t="s">
        <v>7918</v>
      </c>
      <c r="B1010" s="3" t="s">
        <v>7041</v>
      </c>
      <c r="C1010" s="3" t="s">
        <v>14027</v>
      </c>
      <c r="D1010" s="3"/>
      <c r="E1010" s="3"/>
      <c r="F1010" s="3"/>
    </row>
    <row r="1011" spans="1:6" x14ac:dyDescent="0.25">
      <c r="A1011" s="3" t="s">
        <v>7919</v>
      </c>
      <c r="B1011" s="3" t="s">
        <v>7041</v>
      </c>
      <c r="C1011" s="3" t="s">
        <v>14027</v>
      </c>
      <c r="D1011" s="3"/>
      <c r="E1011" s="3"/>
      <c r="F1011" s="3"/>
    </row>
    <row r="1012" spans="1:6" x14ac:dyDescent="0.25">
      <c r="A1012" s="3" t="s">
        <v>7920</v>
      </c>
      <c r="B1012" s="3" t="s">
        <v>7041</v>
      </c>
      <c r="C1012" s="3" t="s">
        <v>14027</v>
      </c>
      <c r="D1012" s="3"/>
      <c r="E1012" s="3"/>
      <c r="F1012" s="3"/>
    </row>
    <row r="1013" spans="1:6" x14ac:dyDescent="0.25">
      <c r="A1013" s="3" t="s">
        <v>7921</v>
      </c>
      <c r="B1013" s="3" t="s">
        <v>7041</v>
      </c>
      <c r="C1013" s="3" t="s">
        <v>14027</v>
      </c>
      <c r="D1013" s="3"/>
      <c r="E1013" s="3"/>
      <c r="F1013" s="3"/>
    </row>
    <row r="1014" spans="1:6" x14ac:dyDescent="0.25">
      <c r="A1014" s="3" t="s">
        <v>4636</v>
      </c>
      <c r="B1014" s="3" t="s">
        <v>7041</v>
      </c>
      <c r="C1014" s="3" t="s">
        <v>14027</v>
      </c>
      <c r="D1014" s="3"/>
      <c r="E1014" s="3"/>
      <c r="F1014" s="3"/>
    </row>
    <row r="1015" spans="1:6" x14ac:dyDescent="0.25">
      <c r="A1015" s="3" t="s">
        <v>6091</v>
      </c>
      <c r="B1015" s="3" t="s">
        <v>7041</v>
      </c>
      <c r="C1015" s="3" t="s">
        <v>14027</v>
      </c>
      <c r="D1015" s="3"/>
      <c r="E1015" s="3"/>
      <c r="F1015" s="3"/>
    </row>
    <row r="1016" spans="1:6" x14ac:dyDescent="0.25">
      <c r="A1016" s="3" t="s">
        <v>7922</v>
      </c>
      <c r="B1016" s="3" t="s">
        <v>7041</v>
      </c>
      <c r="C1016" s="3" t="s">
        <v>14027</v>
      </c>
      <c r="D1016" s="3"/>
      <c r="E1016" s="3"/>
      <c r="F1016" s="3"/>
    </row>
    <row r="1017" spans="1:6" x14ac:dyDescent="0.25">
      <c r="A1017" s="3" t="s">
        <v>7923</v>
      </c>
      <c r="B1017" s="3" t="s">
        <v>7041</v>
      </c>
      <c r="C1017" s="3" t="s">
        <v>14027</v>
      </c>
      <c r="D1017" s="3"/>
      <c r="E1017" s="3"/>
      <c r="F1017" s="3"/>
    </row>
    <row r="1018" spans="1:6" x14ac:dyDescent="0.25">
      <c r="A1018" s="3" t="s">
        <v>2586</v>
      </c>
      <c r="B1018" s="3" t="s">
        <v>7041</v>
      </c>
      <c r="C1018" s="3" t="s">
        <v>14027</v>
      </c>
      <c r="D1018" s="3"/>
      <c r="E1018" s="3"/>
      <c r="F1018" s="3"/>
    </row>
    <row r="1019" spans="1:6" x14ac:dyDescent="0.25">
      <c r="A1019" s="3" t="s">
        <v>7924</v>
      </c>
      <c r="B1019" s="3" t="s">
        <v>7041</v>
      </c>
      <c r="C1019" s="3" t="s">
        <v>14027</v>
      </c>
      <c r="D1019" s="3"/>
      <c r="E1019" s="3"/>
      <c r="F1019" s="3"/>
    </row>
    <row r="1020" spans="1:6" x14ac:dyDescent="0.25">
      <c r="A1020" s="3" t="s">
        <v>7925</v>
      </c>
      <c r="B1020" s="3" t="s">
        <v>7041</v>
      </c>
      <c r="C1020" s="3" t="s">
        <v>14027</v>
      </c>
      <c r="D1020" s="3"/>
      <c r="E1020" s="3"/>
      <c r="F1020" s="3"/>
    </row>
    <row r="1021" spans="1:6" x14ac:dyDescent="0.25">
      <c r="A1021" s="3" t="s">
        <v>7926</v>
      </c>
      <c r="B1021" s="3" t="s">
        <v>7041</v>
      </c>
      <c r="C1021" s="3" t="s">
        <v>14027</v>
      </c>
      <c r="D1021" s="3"/>
      <c r="E1021" s="3"/>
      <c r="F1021" s="3"/>
    </row>
    <row r="1022" spans="1:6" x14ac:dyDescent="0.25">
      <c r="A1022" s="3" t="s">
        <v>1934</v>
      </c>
      <c r="B1022" s="3" t="s">
        <v>7041</v>
      </c>
      <c r="C1022" s="3" t="s">
        <v>14027</v>
      </c>
      <c r="D1022" s="3"/>
      <c r="E1022" s="3"/>
      <c r="F1022" s="3"/>
    </row>
    <row r="1023" spans="1:6" x14ac:dyDescent="0.25">
      <c r="A1023" s="3" t="s">
        <v>1072</v>
      </c>
      <c r="B1023" s="3" t="s">
        <v>7041</v>
      </c>
      <c r="C1023" s="3" t="s">
        <v>14027</v>
      </c>
      <c r="D1023" s="3"/>
      <c r="E1023" s="3"/>
      <c r="F1023" s="3"/>
    </row>
    <row r="1024" spans="1:6" x14ac:dyDescent="0.25">
      <c r="A1024" s="3" t="s">
        <v>4444</v>
      </c>
      <c r="B1024" s="3" t="s">
        <v>7041</v>
      </c>
      <c r="C1024" s="3" t="s">
        <v>14027</v>
      </c>
      <c r="D1024" s="3"/>
      <c r="E1024" s="3"/>
      <c r="F1024" s="3"/>
    </row>
    <row r="1025" spans="1:6" x14ac:dyDescent="0.25">
      <c r="A1025" s="3" t="s">
        <v>7927</v>
      </c>
      <c r="B1025" s="3" t="s">
        <v>7041</v>
      </c>
      <c r="C1025" s="3" t="s">
        <v>14027</v>
      </c>
      <c r="D1025" s="3"/>
      <c r="E1025" s="3"/>
      <c r="F1025" s="3"/>
    </row>
    <row r="1026" spans="1:6" x14ac:dyDescent="0.25">
      <c r="A1026" s="3" t="s">
        <v>7928</v>
      </c>
      <c r="B1026" s="3" t="s">
        <v>7041</v>
      </c>
      <c r="C1026" s="3" t="s">
        <v>14027</v>
      </c>
      <c r="D1026" s="3"/>
      <c r="E1026" s="3"/>
      <c r="F1026" s="3"/>
    </row>
    <row r="1027" spans="1:6" x14ac:dyDescent="0.25">
      <c r="A1027" s="3" t="s">
        <v>2291</v>
      </c>
      <c r="B1027" s="3" t="s">
        <v>7041</v>
      </c>
      <c r="C1027" s="3" t="s">
        <v>14027</v>
      </c>
      <c r="D1027" s="3"/>
      <c r="E1027" s="3"/>
      <c r="F1027" s="3"/>
    </row>
    <row r="1028" spans="1:6" x14ac:dyDescent="0.25">
      <c r="A1028" s="3" t="s">
        <v>2374</v>
      </c>
      <c r="B1028" s="3" t="s">
        <v>7041</v>
      </c>
      <c r="C1028" s="3" t="s">
        <v>14027</v>
      </c>
      <c r="D1028" s="3"/>
      <c r="E1028" s="3"/>
      <c r="F1028" s="3"/>
    </row>
    <row r="1029" spans="1:6" x14ac:dyDescent="0.25">
      <c r="A1029" s="3" t="s">
        <v>1244</v>
      </c>
      <c r="B1029" s="3" t="s">
        <v>7041</v>
      </c>
      <c r="C1029" s="3" t="s">
        <v>14027</v>
      </c>
      <c r="D1029" s="3"/>
      <c r="E1029" s="3"/>
      <c r="F1029" s="3"/>
    </row>
    <row r="1030" spans="1:6" x14ac:dyDescent="0.25">
      <c r="A1030" s="3" t="s">
        <v>6227</v>
      </c>
      <c r="B1030" s="3" t="s">
        <v>7041</v>
      </c>
      <c r="C1030" s="3" t="s">
        <v>14027</v>
      </c>
      <c r="D1030" s="3"/>
      <c r="E1030" s="3"/>
      <c r="F1030" s="3"/>
    </row>
    <row r="1031" spans="1:6" x14ac:dyDescent="0.25">
      <c r="A1031" s="3" t="s">
        <v>6701</v>
      </c>
      <c r="B1031" s="3" t="s">
        <v>7041</v>
      </c>
      <c r="C1031" s="3" t="s">
        <v>14027</v>
      </c>
      <c r="D1031" s="3"/>
      <c r="E1031" s="3"/>
      <c r="F1031" s="3"/>
    </row>
    <row r="1032" spans="1:6" x14ac:dyDescent="0.25">
      <c r="A1032" s="3" t="s">
        <v>7929</v>
      </c>
      <c r="B1032" s="3" t="s">
        <v>7041</v>
      </c>
      <c r="C1032" s="3" t="s">
        <v>14027</v>
      </c>
      <c r="D1032" s="3"/>
      <c r="E1032" s="3"/>
      <c r="F1032" s="3"/>
    </row>
    <row r="1033" spans="1:6" x14ac:dyDescent="0.25">
      <c r="A1033" s="3" t="s">
        <v>543</v>
      </c>
      <c r="B1033" s="3" t="s">
        <v>7041</v>
      </c>
      <c r="C1033" s="3" t="s">
        <v>14027</v>
      </c>
      <c r="D1033" s="3"/>
      <c r="E1033" s="3"/>
      <c r="F1033" s="3"/>
    </row>
    <row r="1034" spans="1:6" x14ac:dyDescent="0.25">
      <c r="A1034" s="3" t="s">
        <v>4406</v>
      </c>
      <c r="B1034" s="3" t="s">
        <v>7041</v>
      </c>
      <c r="C1034" s="3" t="s">
        <v>14027</v>
      </c>
      <c r="D1034" s="3"/>
      <c r="E1034" s="3"/>
      <c r="F1034" s="3"/>
    </row>
    <row r="1035" spans="1:6" x14ac:dyDescent="0.25">
      <c r="A1035" s="3" t="s">
        <v>7930</v>
      </c>
      <c r="B1035" s="3" t="s">
        <v>7041</v>
      </c>
      <c r="C1035" s="3" t="s">
        <v>14027</v>
      </c>
      <c r="D1035" s="3"/>
      <c r="E1035" s="3"/>
      <c r="F1035" s="3"/>
    </row>
    <row r="1036" spans="1:6" x14ac:dyDescent="0.25">
      <c r="A1036" s="3" t="s">
        <v>7931</v>
      </c>
      <c r="B1036" s="3" t="s">
        <v>7041</v>
      </c>
      <c r="C1036" s="3" t="s">
        <v>14027</v>
      </c>
      <c r="D1036" s="3"/>
      <c r="E1036" s="3"/>
      <c r="F1036" s="3"/>
    </row>
    <row r="1037" spans="1:6" x14ac:dyDescent="0.25">
      <c r="A1037" s="3" t="s">
        <v>414</v>
      </c>
      <c r="B1037" s="3" t="s">
        <v>7041</v>
      </c>
      <c r="C1037" s="3" t="s">
        <v>14027</v>
      </c>
      <c r="D1037" s="3"/>
      <c r="E1037" s="3"/>
      <c r="F1037" s="3"/>
    </row>
    <row r="1038" spans="1:6" x14ac:dyDescent="0.25">
      <c r="A1038" s="3" t="s">
        <v>7932</v>
      </c>
      <c r="B1038" s="3" t="s">
        <v>7041</v>
      </c>
      <c r="C1038" s="3" t="s">
        <v>14027</v>
      </c>
      <c r="D1038" s="3"/>
      <c r="E1038" s="3"/>
      <c r="F1038" s="3"/>
    </row>
    <row r="1039" spans="1:6" x14ac:dyDescent="0.25">
      <c r="A1039" s="3" t="s">
        <v>7933</v>
      </c>
      <c r="B1039" s="3" t="s">
        <v>7041</v>
      </c>
      <c r="C1039" s="3" t="s">
        <v>14027</v>
      </c>
      <c r="D1039" s="3"/>
      <c r="E1039" s="3"/>
      <c r="F1039" s="3"/>
    </row>
    <row r="1040" spans="1:6" x14ac:dyDescent="0.25">
      <c r="A1040" s="3" t="s">
        <v>7934</v>
      </c>
      <c r="B1040" s="3" t="s">
        <v>7041</v>
      </c>
      <c r="C1040" s="3" t="s">
        <v>14027</v>
      </c>
      <c r="D1040" s="3"/>
      <c r="E1040" s="3"/>
      <c r="F1040" s="3"/>
    </row>
    <row r="1041" spans="1:6" x14ac:dyDescent="0.25">
      <c r="A1041" s="3" t="s">
        <v>7935</v>
      </c>
      <c r="B1041" s="3" t="s">
        <v>7041</v>
      </c>
      <c r="C1041" s="3" t="s">
        <v>14027</v>
      </c>
      <c r="D1041" s="3"/>
      <c r="E1041" s="3"/>
      <c r="F1041" s="3"/>
    </row>
    <row r="1042" spans="1:6" x14ac:dyDescent="0.25">
      <c r="A1042" s="3" t="s">
        <v>7936</v>
      </c>
      <c r="B1042" s="3" t="s">
        <v>7041</v>
      </c>
      <c r="C1042" s="3" t="s">
        <v>14027</v>
      </c>
      <c r="D1042" s="3"/>
      <c r="E1042" s="3"/>
      <c r="F1042" s="3"/>
    </row>
    <row r="1043" spans="1:6" x14ac:dyDescent="0.25">
      <c r="A1043" s="3" t="s">
        <v>7937</v>
      </c>
      <c r="B1043" s="3" t="s">
        <v>7041</v>
      </c>
      <c r="C1043" s="3" t="s">
        <v>14027</v>
      </c>
      <c r="D1043" s="3"/>
      <c r="E1043" s="3"/>
      <c r="F1043" s="3"/>
    </row>
    <row r="1044" spans="1:6" x14ac:dyDescent="0.25">
      <c r="A1044" s="3" t="s">
        <v>7938</v>
      </c>
      <c r="B1044" s="3" t="s">
        <v>7041</v>
      </c>
      <c r="C1044" s="3" t="s">
        <v>14027</v>
      </c>
      <c r="D1044" s="3"/>
      <c r="E1044" s="3"/>
      <c r="F1044" s="3"/>
    </row>
    <row r="1045" spans="1:6" x14ac:dyDescent="0.25">
      <c r="A1045" s="3" t="s">
        <v>7939</v>
      </c>
      <c r="B1045" s="3" t="s">
        <v>7041</v>
      </c>
      <c r="C1045" s="3" t="s">
        <v>14027</v>
      </c>
      <c r="D1045" s="3"/>
      <c r="E1045" s="3"/>
      <c r="F1045" s="3"/>
    </row>
    <row r="1046" spans="1:6" x14ac:dyDescent="0.25">
      <c r="A1046" s="3" t="s">
        <v>7940</v>
      </c>
      <c r="B1046" s="3" t="s">
        <v>7041</v>
      </c>
      <c r="C1046" s="3" t="s">
        <v>14027</v>
      </c>
      <c r="D1046" s="3"/>
      <c r="E1046" s="3"/>
      <c r="F1046" s="3"/>
    </row>
    <row r="1047" spans="1:6" x14ac:dyDescent="0.25">
      <c r="A1047" s="3" t="s">
        <v>7941</v>
      </c>
      <c r="B1047" s="3" t="s">
        <v>7041</v>
      </c>
      <c r="C1047" s="3" t="s">
        <v>14027</v>
      </c>
      <c r="D1047" s="3"/>
      <c r="E1047" s="3"/>
      <c r="F1047" s="3"/>
    </row>
    <row r="1048" spans="1:6" x14ac:dyDescent="0.25">
      <c r="A1048" s="3" t="s">
        <v>7942</v>
      </c>
      <c r="B1048" s="3" t="s">
        <v>7041</v>
      </c>
      <c r="C1048" s="3" t="s">
        <v>14027</v>
      </c>
      <c r="D1048" s="3"/>
      <c r="E1048" s="3"/>
      <c r="F1048" s="3"/>
    </row>
    <row r="1049" spans="1:6" x14ac:dyDescent="0.25">
      <c r="A1049" s="3" t="s">
        <v>7943</v>
      </c>
      <c r="B1049" s="3" t="s">
        <v>7041</v>
      </c>
      <c r="C1049" s="3" t="s">
        <v>14027</v>
      </c>
      <c r="D1049" s="3"/>
      <c r="E1049" s="3"/>
      <c r="F1049" s="3"/>
    </row>
    <row r="1050" spans="1:6" x14ac:dyDescent="0.25">
      <c r="A1050" s="3" t="s">
        <v>7944</v>
      </c>
      <c r="B1050" s="3" t="s">
        <v>7041</v>
      </c>
      <c r="C1050" s="3" t="s">
        <v>14027</v>
      </c>
      <c r="D1050" s="3"/>
      <c r="E1050" s="3"/>
      <c r="F1050" s="3"/>
    </row>
    <row r="1051" spans="1:6" x14ac:dyDescent="0.25">
      <c r="A1051" s="3" t="s">
        <v>3210</v>
      </c>
      <c r="B1051" s="3" t="s">
        <v>7041</v>
      </c>
      <c r="C1051" s="3" t="s">
        <v>14027</v>
      </c>
      <c r="D1051" s="3"/>
      <c r="E1051" s="3"/>
      <c r="F1051" s="3"/>
    </row>
    <row r="1052" spans="1:6" x14ac:dyDescent="0.25">
      <c r="A1052" s="3" t="s">
        <v>7945</v>
      </c>
      <c r="B1052" s="3" t="s">
        <v>7041</v>
      </c>
      <c r="C1052" s="3" t="s">
        <v>14027</v>
      </c>
      <c r="D1052" s="3"/>
      <c r="E1052" s="3"/>
      <c r="F1052" s="3"/>
    </row>
    <row r="1053" spans="1:6" x14ac:dyDescent="0.25">
      <c r="A1053" s="3" t="s">
        <v>7946</v>
      </c>
      <c r="B1053" s="3" t="s">
        <v>7041</v>
      </c>
      <c r="C1053" s="3" t="s">
        <v>14027</v>
      </c>
      <c r="D1053" s="3"/>
      <c r="E1053" s="3"/>
      <c r="F1053" s="3"/>
    </row>
    <row r="1054" spans="1:6" x14ac:dyDescent="0.25">
      <c r="A1054" s="3" t="s">
        <v>7947</v>
      </c>
      <c r="B1054" s="3" t="s">
        <v>7041</v>
      </c>
      <c r="C1054" s="3" t="s">
        <v>14027</v>
      </c>
      <c r="D1054" s="3"/>
      <c r="E1054" s="3"/>
      <c r="F1054" s="3"/>
    </row>
    <row r="1055" spans="1:6" x14ac:dyDescent="0.25">
      <c r="A1055" s="3" t="s">
        <v>7948</v>
      </c>
      <c r="B1055" s="3" t="s">
        <v>7041</v>
      </c>
      <c r="C1055" s="3" t="s">
        <v>14027</v>
      </c>
      <c r="D1055" s="3"/>
      <c r="E1055" s="3"/>
      <c r="F1055" s="3"/>
    </row>
    <row r="1056" spans="1:6" x14ac:dyDescent="0.25">
      <c r="A1056" s="3" t="s">
        <v>7949</v>
      </c>
      <c r="B1056" s="3" t="s">
        <v>7041</v>
      </c>
      <c r="C1056" s="3" t="s">
        <v>14027</v>
      </c>
      <c r="D1056" s="3"/>
      <c r="E1056" s="3"/>
      <c r="F1056" s="3"/>
    </row>
    <row r="1057" spans="1:6" x14ac:dyDescent="0.25">
      <c r="A1057" s="3" t="s">
        <v>1214</v>
      </c>
      <c r="B1057" s="3" t="s">
        <v>7041</v>
      </c>
      <c r="C1057" s="3" t="s">
        <v>14027</v>
      </c>
      <c r="D1057" s="3"/>
      <c r="E1057" s="3"/>
      <c r="F1057" s="3"/>
    </row>
    <row r="1058" spans="1:6" x14ac:dyDescent="0.25">
      <c r="A1058" s="3" t="s">
        <v>7950</v>
      </c>
      <c r="B1058" s="3" t="s">
        <v>7041</v>
      </c>
      <c r="C1058" s="3" t="s">
        <v>14027</v>
      </c>
      <c r="D1058" s="3"/>
      <c r="E1058" s="3"/>
      <c r="F1058" s="3"/>
    </row>
    <row r="1059" spans="1:6" x14ac:dyDescent="0.25">
      <c r="A1059" s="3" t="s">
        <v>7951</v>
      </c>
      <c r="B1059" s="3" t="s">
        <v>7041</v>
      </c>
      <c r="C1059" s="3" t="s">
        <v>14027</v>
      </c>
      <c r="D1059" s="3"/>
      <c r="E1059" s="3"/>
      <c r="F1059" s="3"/>
    </row>
    <row r="1060" spans="1:6" x14ac:dyDescent="0.25">
      <c r="A1060" s="3" t="s">
        <v>7952</v>
      </c>
      <c r="B1060" s="3" t="s">
        <v>7041</v>
      </c>
      <c r="C1060" s="3" t="s">
        <v>14027</v>
      </c>
      <c r="D1060" s="3"/>
      <c r="E1060" s="3"/>
      <c r="F1060" s="3"/>
    </row>
    <row r="1061" spans="1:6" x14ac:dyDescent="0.25">
      <c r="A1061" s="3" t="s">
        <v>7953</v>
      </c>
      <c r="B1061" s="3" t="s">
        <v>7041</v>
      </c>
      <c r="C1061" s="3" t="s">
        <v>14027</v>
      </c>
      <c r="D1061" s="3"/>
      <c r="E1061" s="3"/>
      <c r="F1061" s="3"/>
    </row>
    <row r="1062" spans="1:6" x14ac:dyDescent="0.25">
      <c r="A1062" s="3" t="s">
        <v>7954</v>
      </c>
      <c r="B1062" s="3" t="s">
        <v>7041</v>
      </c>
      <c r="C1062" s="3" t="s">
        <v>14027</v>
      </c>
      <c r="D1062" s="3"/>
      <c r="E1062" s="3"/>
      <c r="F1062" s="3"/>
    </row>
    <row r="1063" spans="1:6" x14ac:dyDescent="0.25">
      <c r="A1063" s="3" t="s">
        <v>2081</v>
      </c>
      <c r="B1063" s="3" t="s">
        <v>7041</v>
      </c>
      <c r="C1063" s="3" t="s">
        <v>14027</v>
      </c>
      <c r="D1063" s="3"/>
      <c r="E1063" s="3"/>
      <c r="F1063" s="3"/>
    </row>
    <row r="1064" spans="1:6" x14ac:dyDescent="0.25">
      <c r="A1064" s="3" t="s">
        <v>7955</v>
      </c>
      <c r="B1064" s="3" t="s">
        <v>7041</v>
      </c>
      <c r="C1064" s="3" t="s">
        <v>14027</v>
      </c>
      <c r="D1064" s="3"/>
      <c r="E1064" s="3"/>
      <c r="F1064" s="3"/>
    </row>
    <row r="1065" spans="1:6" x14ac:dyDescent="0.25">
      <c r="A1065" s="3" t="s">
        <v>7956</v>
      </c>
      <c r="B1065" s="3" t="s">
        <v>7041</v>
      </c>
      <c r="C1065" s="3" t="s">
        <v>14027</v>
      </c>
      <c r="D1065" s="3"/>
      <c r="E1065" s="3"/>
      <c r="F1065" s="3"/>
    </row>
    <row r="1066" spans="1:6" x14ac:dyDescent="0.25">
      <c r="A1066" s="3" t="s">
        <v>3182</v>
      </c>
      <c r="B1066" s="3" t="s">
        <v>7041</v>
      </c>
      <c r="C1066" s="3" t="s">
        <v>14027</v>
      </c>
      <c r="D1066" s="3"/>
      <c r="E1066" s="3"/>
      <c r="F1066" s="3"/>
    </row>
    <row r="1067" spans="1:6" x14ac:dyDescent="0.25">
      <c r="A1067" s="3" t="s">
        <v>3968</v>
      </c>
      <c r="B1067" s="3" t="s">
        <v>7041</v>
      </c>
      <c r="C1067" s="3" t="s">
        <v>14027</v>
      </c>
      <c r="D1067" s="3"/>
      <c r="E1067" s="3"/>
      <c r="F1067" s="3"/>
    </row>
    <row r="1068" spans="1:6" x14ac:dyDescent="0.25">
      <c r="A1068" s="3" t="s">
        <v>5399</v>
      </c>
      <c r="B1068" s="3" t="s">
        <v>7041</v>
      </c>
      <c r="C1068" s="3" t="s">
        <v>14027</v>
      </c>
      <c r="D1068" s="3"/>
      <c r="E1068" s="3"/>
      <c r="F1068" s="3"/>
    </row>
    <row r="1069" spans="1:6" x14ac:dyDescent="0.25">
      <c r="A1069" s="3" t="s">
        <v>5359</v>
      </c>
      <c r="B1069" s="3" t="s">
        <v>7041</v>
      </c>
      <c r="C1069" s="3" t="s">
        <v>14027</v>
      </c>
      <c r="D1069" s="3"/>
      <c r="E1069" s="3"/>
      <c r="F1069" s="3"/>
    </row>
    <row r="1070" spans="1:6" x14ac:dyDescent="0.25">
      <c r="A1070" s="3" t="s">
        <v>1808</v>
      </c>
      <c r="B1070" s="3" t="s">
        <v>7041</v>
      </c>
      <c r="C1070" s="3" t="s">
        <v>14027</v>
      </c>
      <c r="D1070" s="3"/>
      <c r="E1070" s="3"/>
      <c r="F1070" s="3"/>
    </row>
    <row r="1071" spans="1:6" x14ac:dyDescent="0.25">
      <c r="A1071" s="3" t="s">
        <v>7957</v>
      </c>
      <c r="B1071" s="3" t="s">
        <v>7041</v>
      </c>
      <c r="C1071" s="3" t="s">
        <v>14027</v>
      </c>
      <c r="D1071" s="3"/>
      <c r="E1071" s="3"/>
      <c r="F1071" s="3"/>
    </row>
    <row r="1072" spans="1:6" x14ac:dyDescent="0.25">
      <c r="A1072" s="3" t="s">
        <v>7958</v>
      </c>
      <c r="B1072" s="3" t="s">
        <v>7041</v>
      </c>
      <c r="C1072" s="3" t="s">
        <v>14027</v>
      </c>
      <c r="D1072" s="3"/>
      <c r="E1072" s="3"/>
      <c r="F1072" s="3"/>
    </row>
    <row r="1073" spans="1:6" x14ac:dyDescent="0.25">
      <c r="A1073" s="3" t="s">
        <v>7959</v>
      </c>
      <c r="B1073" s="3" t="s">
        <v>7041</v>
      </c>
      <c r="C1073" s="3" t="s">
        <v>14027</v>
      </c>
      <c r="D1073" s="3"/>
      <c r="E1073" s="3"/>
      <c r="F1073" s="3"/>
    </row>
    <row r="1074" spans="1:6" x14ac:dyDescent="0.25">
      <c r="A1074" s="3" t="s">
        <v>7960</v>
      </c>
      <c r="B1074" s="3" t="s">
        <v>7041</v>
      </c>
      <c r="C1074" s="3" t="s">
        <v>14027</v>
      </c>
      <c r="D1074" s="3"/>
      <c r="E1074" s="3"/>
      <c r="F1074" s="3"/>
    </row>
    <row r="1075" spans="1:6" x14ac:dyDescent="0.25">
      <c r="A1075" s="3" t="s">
        <v>7961</v>
      </c>
      <c r="B1075" s="3" t="s">
        <v>7041</v>
      </c>
      <c r="C1075" s="3" t="s">
        <v>14027</v>
      </c>
      <c r="D1075" s="3"/>
      <c r="E1075" s="3"/>
      <c r="F1075" s="3"/>
    </row>
    <row r="1076" spans="1:6" x14ac:dyDescent="0.25">
      <c r="A1076" s="3" t="s">
        <v>7962</v>
      </c>
      <c r="B1076" s="3" t="s">
        <v>7041</v>
      </c>
      <c r="C1076" s="3" t="s">
        <v>14027</v>
      </c>
      <c r="D1076" s="3"/>
      <c r="E1076" s="3"/>
      <c r="F1076" s="3"/>
    </row>
    <row r="1077" spans="1:6" x14ac:dyDescent="0.25">
      <c r="A1077" s="3" t="s">
        <v>7963</v>
      </c>
      <c r="B1077" s="3" t="s">
        <v>7041</v>
      </c>
      <c r="C1077" s="3" t="s">
        <v>14027</v>
      </c>
      <c r="D1077" s="3"/>
      <c r="E1077" s="3"/>
      <c r="F1077" s="3"/>
    </row>
    <row r="1078" spans="1:6" x14ac:dyDescent="0.25">
      <c r="A1078" s="3" t="s">
        <v>7964</v>
      </c>
      <c r="B1078" s="3" t="s">
        <v>7041</v>
      </c>
      <c r="C1078" s="3" t="s">
        <v>14027</v>
      </c>
      <c r="D1078" s="3"/>
      <c r="E1078" s="3"/>
      <c r="F1078" s="3"/>
    </row>
    <row r="1079" spans="1:6" x14ac:dyDescent="0.25">
      <c r="A1079" s="3" t="s">
        <v>7965</v>
      </c>
      <c r="B1079" s="3" t="s">
        <v>7041</v>
      </c>
      <c r="C1079" s="3" t="s">
        <v>14027</v>
      </c>
      <c r="D1079" s="3"/>
      <c r="E1079" s="3"/>
      <c r="F1079" s="3"/>
    </row>
    <row r="1080" spans="1:6" x14ac:dyDescent="0.25">
      <c r="A1080" s="3" t="s">
        <v>7966</v>
      </c>
      <c r="B1080" s="3" t="s">
        <v>7041</v>
      </c>
      <c r="C1080" s="3" t="s">
        <v>14027</v>
      </c>
      <c r="D1080" s="3"/>
      <c r="E1080" s="3"/>
      <c r="F1080" s="3"/>
    </row>
    <row r="1081" spans="1:6" x14ac:dyDescent="0.25">
      <c r="A1081" s="3" t="s">
        <v>7967</v>
      </c>
      <c r="B1081" s="3" t="s">
        <v>7041</v>
      </c>
      <c r="C1081" s="3" t="s">
        <v>14027</v>
      </c>
      <c r="D1081" s="3"/>
      <c r="E1081" s="3"/>
      <c r="F1081" s="3"/>
    </row>
    <row r="1082" spans="1:6" x14ac:dyDescent="0.25">
      <c r="A1082" s="3" t="s">
        <v>7968</v>
      </c>
      <c r="B1082" s="3" t="s">
        <v>7041</v>
      </c>
      <c r="C1082" s="3" t="s">
        <v>14027</v>
      </c>
      <c r="D1082" s="3"/>
      <c r="E1082" s="3"/>
      <c r="F1082" s="3"/>
    </row>
    <row r="1083" spans="1:6" x14ac:dyDescent="0.25">
      <c r="A1083" s="3" t="s">
        <v>7969</v>
      </c>
      <c r="B1083" s="3" t="s">
        <v>7041</v>
      </c>
      <c r="C1083" s="3" t="s">
        <v>14027</v>
      </c>
      <c r="D1083" s="3"/>
      <c r="E1083" s="3"/>
      <c r="F1083" s="3"/>
    </row>
    <row r="1084" spans="1:6" x14ac:dyDescent="0.25">
      <c r="A1084" s="3" t="s">
        <v>7970</v>
      </c>
      <c r="B1084" s="3" t="s">
        <v>7041</v>
      </c>
      <c r="C1084" s="3" t="s">
        <v>14027</v>
      </c>
      <c r="D1084" s="3"/>
      <c r="E1084" s="3"/>
      <c r="F1084" s="3"/>
    </row>
    <row r="1085" spans="1:6" x14ac:dyDescent="0.25">
      <c r="A1085" s="3" t="s">
        <v>7971</v>
      </c>
      <c r="B1085" s="3" t="s">
        <v>7041</v>
      </c>
      <c r="C1085" s="3" t="s">
        <v>14027</v>
      </c>
      <c r="D1085" s="3"/>
      <c r="E1085" s="3"/>
      <c r="F1085" s="3"/>
    </row>
    <row r="1086" spans="1:6" x14ac:dyDescent="0.25">
      <c r="A1086" s="3" t="s">
        <v>447</v>
      </c>
      <c r="B1086" s="3" t="s">
        <v>7041</v>
      </c>
      <c r="C1086" s="3" t="s">
        <v>14027</v>
      </c>
      <c r="D1086" s="3"/>
      <c r="E1086" s="3"/>
      <c r="F1086" s="3"/>
    </row>
    <row r="1087" spans="1:6" x14ac:dyDescent="0.25">
      <c r="A1087" s="3" t="s">
        <v>7972</v>
      </c>
      <c r="B1087" s="3" t="s">
        <v>7041</v>
      </c>
      <c r="C1087" s="3" t="s">
        <v>14027</v>
      </c>
      <c r="D1087" s="3"/>
      <c r="E1087" s="3"/>
      <c r="F1087" s="3"/>
    </row>
    <row r="1088" spans="1:6" x14ac:dyDescent="0.25">
      <c r="A1088" s="3" t="s">
        <v>7973</v>
      </c>
      <c r="B1088" s="3" t="s">
        <v>7041</v>
      </c>
      <c r="C1088" s="3" t="s">
        <v>14027</v>
      </c>
      <c r="D1088" s="3"/>
      <c r="E1088" s="3"/>
      <c r="F1088" s="3"/>
    </row>
    <row r="1089" spans="1:6" x14ac:dyDescent="0.25">
      <c r="A1089" s="3" t="s">
        <v>4013</v>
      </c>
      <c r="B1089" s="3" t="s">
        <v>7041</v>
      </c>
      <c r="C1089" s="3" t="s">
        <v>14027</v>
      </c>
      <c r="D1089" s="3"/>
      <c r="E1089" s="3"/>
      <c r="F1089" s="3"/>
    </row>
    <row r="1090" spans="1:6" x14ac:dyDescent="0.25">
      <c r="A1090" s="3" t="s">
        <v>7974</v>
      </c>
      <c r="B1090" s="3" t="s">
        <v>7041</v>
      </c>
      <c r="C1090" s="3" t="s">
        <v>14027</v>
      </c>
      <c r="D1090" s="3"/>
      <c r="E1090" s="3"/>
      <c r="F1090" s="3"/>
    </row>
    <row r="1091" spans="1:6" x14ac:dyDescent="0.25">
      <c r="A1091" s="3" t="s">
        <v>7975</v>
      </c>
      <c r="B1091" s="3" t="s">
        <v>7041</v>
      </c>
      <c r="C1091" s="3" t="s">
        <v>14027</v>
      </c>
      <c r="D1091" s="3"/>
      <c r="E1091" s="3"/>
      <c r="F1091" s="3"/>
    </row>
    <row r="1092" spans="1:6" x14ac:dyDescent="0.25">
      <c r="A1092" s="3" t="s">
        <v>7976</v>
      </c>
      <c r="B1092" s="3" t="s">
        <v>7041</v>
      </c>
      <c r="C1092" s="3" t="s">
        <v>14027</v>
      </c>
      <c r="D1092" s="3"/>
      <c r="E1092" s="3"/>
      <c r="F1092" s="3"/>
    </row>
    <row r="1093" spans="1:6" x14ac:dyDescent="0.25">
      <c r="A1093" s="3" t="s">
        <v>5822</v>
      </c>
      <c r="B1093" s="3" t="s">
        <v>7041</v>
      </c>
      <c r="C1093" s="3" t="s">
        <v>14027</v>
      </c>
      <c r="D1093" s="3"/>
      <c r="E1093" s="3"/>
      <c r="F1093" s="3"/>
    </row>
    <row r="1094" spans="1:6" x14ac:dyDescent="0.25">
      <c r="A1094" s="3" t="s">
        <v>7977</v>
      </c>
      <c r="B1094" s="3" t="s">
        <v>7041</v>
      </c>
      <c r="C1094" s="3" t="s">
        <v>14027</v>
      </c>
      <c r="D1094" s="3"/>
      <c r="E1094" s="3"/>
      <c r="F1094" s="3"/>
    </row>
    <row r="1095" spans="1:6" x14ac:dyDescent="0.25">
      <c r="A1095" s="3" t="s">
        <v>7978</v>
      </c>
      <c r="B1095" s="3" t="s">
        <v>7041</v>
      </c>
      <c r="C1095" s="3" t="s">
        <v>14027</v>
      </c>
      <c r="D1095" s="3"/>
      <c r="E1095" s="3"/>
      <c r="F1095" s="3"/>
    </row>
    <row r="1096" spans="1:6" x14ac:dyDescent="0.25">
      <c r="A1096" s="3" t="s">
        <v>7979</v>
      </c>
      <c r="B1096" s="3" t="s">
        <v>7041</v>
      </c>
      <c r="C1096" s="3" t="s">
        <v>14027</v>
      </c>
      <c r="D1096" s="3"/>
      <c r="E1096" s="3"/>
      <c r="F1096" s="3"/>
    </row>
    <row r="1097" spans="1:6" x14ac:dyDescent="0.25">
      <c r="A1097" s="3" t="s">
        <v>5787</v>
      </c>
      <c r="B1097" s="3" t="s">
        <v>7041</v>
      </c>
      <c r="C1097" s="3" t="s">
        <v>14027</v>
      </c>
      <c r="D1097" s="3"/>
      <c r="E1097" s="3"/>
      <c r="F1097" s="3"/>
    </row>
    <row r="1098" spans="1:6" x14ac:dyDescent="0.25">
      <c r="A1098" s="3" t="s">
        <v>7980</v>
      </c>
      <c r="B1098" s="3" t="s">
        <v>7041</v>
      </c>
      <c r="C1098" s="3" t="s">
        <v>14027</v>
      </c>
      <c r="D1098" s="3"/>
      <c r="E1098" s="3"/>
      <c r="F1098" s="3"/>
    </row>
    <row r="1099" spans="1:6" x14ac:dyDescent="0.25">
      <c r="A1099" s="3" t="s">
        <v>2397</v>
      </c>
      <c r="B1099" s="3" t="s">
        <v>7041</v>
      </c>
      <c r="C1099" s="3" t="s">
        <v>14027</v>
      </c>
      <c r="D1099" s="3"/>
      <c r="E1099" s="3"/>
      <c r="F1099" s="3"/>
    </row>
    <row r="1100" spans="1:6" x14ac:dyDescent="0.25">
      <c r="A1100" s="3" t="s">
        <v>7981</v>
      </c>
      <c r="B1100" s="3" t="s">
        <v>7041</v>
      </c>
      <c r="C1100" s="3" t="s">
        <v>14027</v>
      </c>
      <c r="D1100" s="3"/>
      <c r="E1100" s="3"/>
      <c r="F1100" s="3"/>
    </row>
    <row r="1101" spans="1:6" x14ac:dyDescent="0.25">
      <c r="A1101" s="3" t="s">
        <v>7982</v>
      </c>
      <c r="B1101" s="3" t="s">
        <v>7041</v>
      </c>
      <c r="C1101" s="3" t="s">
        <v>14027</v>
      </c>
      <c r="D1101" s="3"/>
      <c r="E1101" s="3"/>
      <c r="F1101" s="3"/>
    </row>
    <row r="1102" spans="1:6" x14ac:dyDescent="0.25">
      <c r="A1102" s="3" t="s">
        <v>7983</v>
      </c>
      <c r="B1102" s="3" t="s">
        <v>7041</v>
      </c>
      <c r="C1102" s="3" t="s">
        <v>14027</v>
      </c>
      <c r="D1102" s="3"/>
      <c r="E1102" s="3"/>
      <c r="F1102" s="3"/>
    </row>
    <row r="1103" spans="1:6" x14ac:dyDescent="0.25">
      <c r="A1103" s="3" t="s">
        <v>7984</v>
      </c>
      <c r="B1103" s="3" t="s">
        <v>7041</v>
      </c>
      <c r="C1103" s="3" t="s">
        <v>14027</v>
      </c>
      <c r="D1103" s="3"/>
      <c r="E1103" s="3"/>
      <c r="F1103" s="3"/>
    </row>
    <row r="1104" spans="1:6" x14ac:dyDescent="0.25">
      <c r="A1104" s="3" t="s">
        <v>7985</v>
      </c>
      <c r="B1104" s="3" t="s">
        <v>7041</v>
      </c>
      <c r="C1104" s="3" t="s">
        <v>14027</v>
      </c>
      <c r="D1104" s="3"/>
      <c r="E1104" s="3"/>
      <c r="F1104" s="3"/>
    </row>
    <row r="1105" spans="1:6" x14ac:dyDescent="0.25">
      <c r="A1105" s="3" t="s">
        <v>5351</v>
      </c>
      <c r="B1105" s="3" t="s">
        <v>7041</v>
      </c>
      <c r="C1105" s="3" t="s">
        <v>14027</v>
      </c>
      <c r="D1105" s="3"/>
      <c r="E1105" s="3"/>
      <c r="F1105" s="3"/>
    </row>
    <row r="1106" spans="1:6" x14ac:dyDescent="0.25">
      <c r="A1106" s="3" t="s">
        <v>7986</v>
      </c>
      <c r="B1106" s="3" t="s">
        <v>7041</v>
      </c>
      <c r="C1106" s="3" t="s">
        <v>14027</v>
      </c>
      <c r="D1106" s="3"/>
      <c r="E1106" s="3"/>
      <c r="F1106" s="3"/>
    </row>
    <row r="1107" spans="1:6" x14ac:dyDescent="0.25">
      <c r="A1107" s="3" t="s">
        <v>7987</v>
      </c>
      <c r="B1107" s="3" t="s">
        <v>7041</v>
      </c>
      <c r="C1107" s="3" t="s">
        <v>14027</v>
      </c>
      <c r="D1107" s="3"/>
      <c r="E1107" s="3"/>
      <c r="F1107" s="3"/>
    </row>
    <row r="1108" spans="1:6" x14ac:dyDescent="0.25">
      <c r="A1108" s="3" t="s">
        <v>7988</v>
      </c>
      <c r="B1108" s="3" t="s">
        <v>7041</v>
      </c>
      <c r="C1108" s="3" t="s">
        <v>14027</v>
      </c>
      <c r="D1108" s="3"/>
      <c r="E1108" s="3"/>
      <c r="F1108" s="3"/>
    </row>
    <row r="1109" spans="1:6" x14ac:dyDescent="0.25">
      <c r="A1109" s="3" t="s">
        <v>5494</v>
      </c>
      <c r="B1109" s="3" t="s">
        <v>7041</v>
      </c>
      <c r="C1109" s="3" t="s">
        <v>14027</v>
      </c>
      <c r="D1109" s="3"/>
      <c r="E1109" s="3"/>
      <c r="F1109" s="3"/>
    </row>
    <row r="1110" spans="1:6" x14ac:dyDescent="0.25">
      <c r="A1110" s="3" t="s">
        <v>7989</v>
      </c>
      <c r="B1110" s="3" t="s">
        <v>7041</v>
      </c>
      <c r="C1110" s="3" t="s">
        <v>14027</v>
      </c>
      <c r="D1110" s="3"/>
      <c r="E1110" s="3"/>
      <c r="F1110" s="3"/>
    </row>
    <row r="1111" spans="1:6" x14ac:dyDescent="0.25">
      <c r="A1111" s="3" t="s">
        <v>7990</v>
      </c>
      <c r="B1111" s="3" t="s">
        <v>7041</v>
      </c>
      <c r="C1111" s="3" t="s">
        <v>14027</v>
      </c>
      <c r="D1111" s="3"/>
      <c r="E1111" s="3"/>
      <c r="F1111" s="3"/>
    </row>
    <row r="1112" spans="1:6" x14ac:dyDescent="0.25">
      <c r="A1112" s="3" t="s">
        <v>5980</v>
      </c>
      <c r="B1112" s="3" t="s">
        <v>7041</v>
      </c>
      <c r="C1112" s="3" t="s">
        <v>14027</v>
      </c>
      <c r="D1112" s="3"/>
      <c r="E1112" s="3"/>
      <c r="F1112" s="3"/>
    </row>
    <row r="1113" spans="1:6" x14ac:dyDescent="0.25">
      <c r="A1113" s="3" t="s">
        <v>3921</v>
      </c>
      <c r="B1113" s="3" t="s">
        <v>7041</v>
      </c>
      <c r="C1113" s="3" t="s">
        <v>14027</v>
      </c>
      <c r="D1113" s="3"/>
      <c r="E1113" s="3"/>
      <c r="F1113" s="3"/>
    </row>
    <row r="1114" spans="1:6" x14ac:dyDescent="0.25">
      <c r="A1114" s="3" t="s">
        <v>7991</v>
      </c>
      <c r="B1114" s="3" t="s">
        <v>7041</v>
      </c>
      <c r="C1114" s="3" t="s">
        <v>14027</v>
      </c>
      <c r="D1114" s="3"/>
      <c r="E1114" s="3"/>
      <c r="F1114" s="3"/>
    </row>
    <row r="1115" spans="1:6" x14ac:dyDescent="0.25">
      <c r="A1115" s="3" t="s">
        <v>7992</v>
      </c>
      <c r="B1115" s="3" t="s">
        <v>7041</v>
      </c>
      <c r="C1115" s="3" t="s">
        <v>14027</v>
      </c>
      <c r="D1115" s="3"/>
      <c r="E1115" s="3"/>
      <c r="F1115" s="3"/>
    </row>
    <row r="1116" spans="1:6" x14ac:dyDescent="0.25">
      <c r="A1116" s="3" t="s">
        <v>4677</v>
      </c>
      <c r="B1116" s="3" t="s">
        <v>7041</v>
      </c>
      <c r="C1116" s="3" t="s">
        <v>14027</v>
      </c>
      <c r="D1116" s="3"/>
      <c r="E1116" s="3"/>
      <c r="F1116" s="3"/>
    </row>
    <row r="1117" spans="1:6" x14ac:dyDescent="0.25">
      <c r="A1117" s="3" t="s">
        <v>7993</v>
      </c>
      <c r="B1117" s="3" t="s">
        <v>7041</v>
      </c>
      <c r="C1117" s="3" t="s">
        <v>14027</v>
      </c>
      <c r="D1117" s="3"/>
      <c r="E1117" s="3"/>
      <c r="F1117" s="3"/>
    </row>
    <row r="1118" spans="1:6" x14ac:dyDescent="0.25">
      <c r="A1118" s="3" t="s">
        <v>7994</v>
      </c>
      <c r="B1118" s="3" t="s">
        <v>7041</v>
      </c>
      <c r="C1118" s="3" t="s">
        <v>14027</v>
      </c>
      <c r="D1118" s="3"/>
      <c r="E1118" s="3"/>
      <c r="F1118" s="3"/>
    </row>
    <row r="1119" spans="1:6" x14ac:dyDescent="0.25">
      <c r="A1119" s="3" t="s">
        <v>7995</v>
      </c>
      <c r="B1119" s="3" t="s">
        <v>7041</v>
      </c>
      <c r="C1119" s="3" t="s">
        <v>14027</v>
      </c>
      <c r="D1119" s="3"/>
      <c r="E1119" s="3"/>
      <c r="F1119" s="3"/>
    </row>
    <row r="1120" spans="1:6" x14ac:dyDescent="0.25">
      <c r="A1120" s="3" t="s">
        <v>7996</v>
      </c>
      <c r="B1120" s="3" t="s">
        <v>7041</v>
      </c>
      <c r="C1120" s="3" t="s">
        <v>14027</v>
      </c>
      <c r="D1120" s="3"/>
      <c r="E1120" s="3"/>
      <c r="F1120" s="3"/>
    </row>
    <row r="1121" spans="1:6" x14ac:dyDescent="0.25">
      <c r="A1121" s="3" t="s">
        <v>7997</v>
      </c>
      <c r="B1121" s="3" t="s">
        <v>7041</v>
      </c>
      <c r="C1121" s="3" t="s">
        <v>14027</v>
      </c>
      <c r="D1121" s="3"/>
      <c r="E1121" s="3"/>
      <c r="F1121" s="3"/>
    </row>
    <row r="1122" spans="1:6" x14ac:dyDescent="0.25">
      <c r="A1122" s="3" t="s">
        <v>1686</v>
      </c>
      <c r="B1122" s="3" t="s">
        <v>7041</v>
      </c>
      <c r="C1122" s="3" t="s">
        <v>14027</v>
      </c>
      <c r="D1122" s="3"/>
      <c r="E1122" s="3"/>
      <c r="F1122" s="3"/>
    </row>
    <row r="1123" spans="1:6" x14ac:dyDescent="0.25">
      <c r="A1123" s="3" t="s">
        <v>7998</v>
      </c>
      <c r="B1123" s="3" t="s">
        <v>7041</v>
      </c>
      <c r="C1123" s="3" t="s">
        <v>14027</v>
      </c>
      <c r="D1123" s="3"/>
      <c r="E1123" s="3"/>
      <c r="F1123" s="3"/>
    </row>
    <row r="1124" spans="1:6" x14ac:dyDescent="0.25">
      <c r="A1124" s="3" t="s">
        <v>7999</v>
      </c>
      <c r="B1124" s="3" t="s">
        <v>7041</v>
      </c>
      <c r="C1124" s="3" t="s">
        <v>14027</v>
      </c>
      <c r="D1124" s="3"/>
      <c r="E1124" s="3"/>
      <c r="F1124" s="3"/>
    </row>
    <row r="1125" spans="1:6" x14ac:dyDescent="0.25">
      <c r="A1125" s="3" t="s">
        <v>2207</v>
      </c>
      <c r="B1125" s="3" t="s">
        <v>7041</v>
      </c>
      <c r="C1125" s="3" t="s">
        <v>14027</v>
      </c>
      <c r="D1125" s="3"/>
      <c r="E1125" s="3"/>
      <c r="F1125" s="3"/>
    </row>
    <row r="1126" spans="1:6" x14ac:dyDescent="0.25">
      <c r="A1126" s="3" t="s">
        <v>8000</v>
      </c>
      <c r="B1126" s="3" t="s">
        <v>7041</v>
      </c>
      <c r="C1126" s="3" t="s">
        <v>14027</v>
      </c>
      <c r="D1126" s="3"/>
      <c r="E1126" s="3"/>
      <c r="F1126" s="3"/>
    </row>
    <row r="1127" spans="1:6" x14ac:dyDescent="0.25">
      <c r="A1127" s="3" t="s">
        <v>8001</v>
      </c>
      <c r="B1127" s="3" t="s">
        <v>7041</v>
      </c>
      <c r="C1127" s="3" t="s">
        <v>14027</v>
      </c>
      <c r="D1127" s="3"/>
      <c r="E1127" s="3"/>
      <c r="F1127" s="3"/>
    </row>
    <row r="1128" spans="1:6" x14ac:dyDescent="0.25">
      <c r="A1128" s="3" t="s">
        <v>8002</v>
      </c>
      <c r="B1128" s="3" t="s">
        <v>7041</v>
      </c>
      <c r="C1128" s="3" t="s">
        <v>14027</v>
      </c>
      <c r="D1128" s="3"/>
      <c r="E1128" s="3"/>
      <c r="F1128" s="3"/>
    </row>
    <row r="1129" spans="1:6" x14ac:dyDescent="0.25">
      <c r="A1129" s="3" t="s">
        <v>8003</v>
      </c>
      <c r="B1129" s="3" t="s">
        <v>7041</v>
      </c>
      <c r="C1129" s="3" t="s">
        <v>14027</v>
      </c>
      <c r="D1129" s="3"/>
      <c r="E1129" s="3"/>
      <c r="F1129" s="3"/>
    </row>
    <row r="1130" spans="1:6" x14ac:dyDescent="0.25">
      <c r="A1130" s="3" t="s">
        <v>8004</v>
      </c>
      <c r="B1130" s="3" t="s">
        <v>7041</v>
      </c>
      <c r="C1130" s="3" t="s">
        <v>14027</v>
      </c>
      <c r="D1130" s="3"/>
      <c r="E1130" s="3"/>
      <c r="F1130" s="3"/>
    </row>
    <row r="1131" spans="1:6" x14ac:dyDescent="0.25">
      <c r="A1131" s="3" t="s">
        <v>8005</v>
      </c>
      <c r="B1131" s="3" t="s">
        <v>7041</v>
      </c>
      <c r="C1131" s="3" t="s">
        <v>14027</v>
      </c>
      <c r="D1131" s="3"/>
      <c r="E1131" s="3"/>
      <c r="F1131" s="3"/>
    </row>
    <row r="1132" spans="1:6" x14ac:dyDescent="0.25">
      <c r="A1132" s="3" t="s">
        <v>8006</v>
      </c>
      <c r="B1132" s="3" t="s">
        <v>7041</v>
      </c>
      <c r="C1132" s="3" t="s">
        <v>14027</v>
      </c>
      <c r="D1132" s="3"/>
      <c r="E1132" s="3"/>
      <c r="F1132" s="3"/>
    </row>
    <row r="1133" spans="1:6" x14ac:dyDescent="0.25">
      <c r="A1133" s="3" t="s">
        <v>8007</v>
      </c>
      <c r="B1133" s="3" t="s">
        <v>7041</v>
      </c>
      <c r="C1133" s="3" t="s">
        <v>14027</v>
      </c>
      <c r="D1133" s="3"/>
      <c r="E1133" s="3"/>
      <c r="F1133" s="3"/>
    </row>
    <row r="1134" spans="1:6" x14ac:dyDescent="0.25">
      <c r="A1134" s="3" t="s">
        <v>8008</v>
      </c>
      <c r="B1134" s="3" t="s">
        <v>7041</v>
      </c>
      <c r="C1134" s="3" t="s">
        <v>14027</v>
      </c>
      <c r="D1134" s="3"/>
      <c r="E1134" s="3"/>
      <c r="F1134" s="3"/>
    </row>
    <row r="1135" spans="1:6" x14ac:dyDescent="0.25">
      <c r="A1135" s="3" t="s">
        <v>8009</v>
      </c>
      <c r="B1135" s="3" t="s">
        <v>7041</v>
      </c>
      <c r="C1135" s="3" t="s">
        <v>14027</v>
      </c>
      <c r="D1135" s="3"/>
      <c r="E1135" s="3"/>
      <c r="F1135" s="3"/>
    </row>
    <row r="1136" spans="1:6" x14ac:dyDescent="0.25">
      <c r="A1136" s="3" t="s">
        <v>1657</v>
      </c>
      <c r="B1136" s="3" t="s">
        <v>7041</v>
      </c>
      <c r="C1136" s="3" t="s">
        <v>14027</v>
      </c>
      <c r="D1136" s="3"/>
      <c r="E1136" s="3"/>
      <c r="F1136" s="3"/>
    </row>
    <row r="1137" spans="1:6" x14ac:dyDescent="0.25">
      <c r="A1137" s="3" t="s">
        <v>1362</v>
      </c>
      <c r="B1137" s="3" t="s">
        <v>7041</v>
      </c>
      <c r="C1137" s="3" t="s">
        <v>14027</v>
      </c>
      <c r="D1137" s="3"/>
      <c r="E1137" s="3"/>
      <c r="F1137" s="3"/>
    </row>
    <row r="1138" spans="1:6" x14ac:dyDescent="0.25">
      <c r="A1138" s="3" t="s">
        <v>4820</v>
      </c>
      <c r="B1138" s="3" t="s">
        <v>7041</v>
      </c>
      <c r="C1138" s="3" t="s">
        <v>14027</v>
      </c>
      <c r="D1138" s="3"/>
      <c r="E1138" s="3"/>
      <c r="F1138" s="3"/>
    </row>
    <row r="1139" spans="1:6" x14ac:dyDescent="0.25">
      <c r="A1139" s="3" t="s">
        <v>8010</v>
      </c>
      <c r="B1139" s="3" t="s">
        <v>7041</v>
      </c>
      <c r="C1139" s="3" t="s">
        <v>14027</v>
      </c>
      <c r="D1139" s="3"/>
      <c r="E1139" s="3"/>
      <c r="F1139" s="3"/>
    </row>
    <row r="1140" spans="1:6" x14ac:dyDescent="0.25">
      <c r="A1140" s="3" t="s">
        <v>1266</v>
      </c>
      <c r="B1140" s="3" t="s">
        <v>7041</v>
      </c>
      <c r="C1140" s="3" t="s">
        <v>14027</v>
      </c>
      <c r="D1140" s="3"/>
      <c r="E1140" s="3"/>
      <c r="F1140" s="3"/>
    </row>
    <row r="1141" spans="1:6" x14ac:dyDescent="0.25">
      <c r="A1141" s="3" t="s">
        <v>8011</v>
      </c>
      <c r="B1141" s="3" t="s">
        <v>7041</v>
      </c>
      <c r="C1141" s="3" t="s">
        <v>14027</v>
      </c>
      <c r="D1141" s="3"/>
      <c r="E1141" s="3"/>
      <c r="F1141" s="3"/>
    </row>
    <row r="1142" spans="1:6" x14ac:dyDescent="0.25">
      <c r="A1142" s="3" t="s">
        <v>8012</v>
      </c>
      <c r="B1142" s="3" t="s">
        <v>7041</v>
      </c>
      <c r="C1142" s="3" t="s">
        <v>14027</v>
      </c>
      <c r="D1142" s="3"/>
      <c r="E1142" s="3"/>
      <c r="F1142" s="3"/>
    </row>
    <row r="1143" spans="1:6" x14ac:dyDescent="0.25">
      <c r="A1143" s="3" t="s">
        <v>8013</v>
      </c>
      <c r="B1143" s="3" t="s">
        <v>7041</v>
      </c>
      <c r="C1143" s="3" t="s">
        <v>14027</v>
      </c>
      <c r="D1143" s="3"/>
      <c r="E1143" s="3"/>
      <c r="F1143" s="3"/>
    </row>
    <row r="1144" spans="1:6" x14ac:dyDescent="0.25">
      <c r="A1144" s="3" t="s">
        <v>8014</v>
      </c>
      <c r="B1144" s="3" t="s">
        <v>7041</v>
      </c>
      <c r="C1144" s="3" t="s">
        <v>14027</v>
      </c>
      <c r="D1144" s="3"/>
      <c r="E1144" s="3"/>
      <c r="F1144" s="3"/>
    </row>
    <row r="1145" spans="1:6" x14ac:dyDescent="0.25">
      <c r="A1145" s="3" t="s">
        <v>6200</v>
      </c>
      <c r="B1145" s="3" t="s">
        <v>7041</v>
      </c>
      <c r="C1145" s="3" t="s">
        <v>14027</v>
      </c>
      <c r="D1145" s="3"/>
      <c r="E1145" s="3"/>
      <c r="F1145" s="3"/>
    </row>
    <row r="1146" spans="1:6" x14ac:dyDescent="0.25">
      <c r="A1146" s="3" t="s">
        <v>8015</v>
      </c>
      <c r="B1146" s="3" t="s">
        <v>7041</v>
      </c>
      <c r="C1146" s="3" t="s">
        <v>14027</v>
      </c>
      <c r="D1146" s="3"/>
      <c r="E1146" s="3"/>
      <c r="F1146" s="3"/>
    </row>
    <row r="1147" spans="1:6" x14ac:dyDescent="0.25">
      <c r="A1147" s="3" t="s">
        <v>8016</v>
      </c>
      <c r="B1147" s="3" t="s">
        <v>7041</v>
      </c>
      <c r="C1147" s="3" t="s">
        <v>14027</v>
      </c>
      <c r="D1147" s="3"/>
      <c r="E1147" s="3"/>
      <c r="F1147" s="3"/>
    </row>
    <row r="1148" spans="1:6" x14ac:dyDescent="0.25">
      <c r="A1148" s="3" t="s">
        <v>5113</v>
      </c>
      <c r="B1148" s="3" t="s">
        <v>7041</v>
      </c>
      <c r="C1148" s="3" t="s">
        <v>14027</v>
      </c>
      <c r="D1148" s="3"/>
      <c r="E1148" s="3"/>
      <c r="F1148" s="3"/>
    </row>
    <row r="1149" spans="1:6" x14ac:dyDescent="0.25">
      <c r="A1149" s="3" t="s">
        <v>8017</v>
      </c>
      <c r="B1149" s="3" t="s">
        <v>7041</v>
      </c>
      <c r="C1149" s="3" t="s">
        <v>14027</v>
      </c>
      <c r="D1149" s="3"/>
      <c r="E1149" s="3"/>
      <c r="F1149" s="3"/>
    </row>
    <row r="1150" spans="1:6" x14ac:dyDescent="0.25">
      <c r="A1150" s="3" t="s">
        <v>8018</v>
      </c>
      <c r="B1150" s="3" t="s">
        <v>7041</v>
      </c>
      <c r="C1150" s="3" t="s">
        <v>14027</v>
      </c>
      <c r="D1150" s="3"/>
      <c r="E1150" s="3"/>
      <c r="F1150" s="3"/>
    </row>
    <row r="1151" spans="1:6" x14ac:dyDescent="0.25">
      <c r="A1151" s="3" t="s">
        <v>927</v>
      </c>
      <c r="B1151" s="3" t="s">
        <v>7041</v>
      </c>
      <c r="C1151" s="3" t="s">
        <v>14027</v>
      </c>
      <c r="D1151" s="3"/>
      <c r="E1151" s="3"/>
      <c r="F1151" s="3"/>
    </row>
    <row r="1152" spans="1:6" x14ac:dyDescent="0.25">
      <c r="A1152" s="3" t="s">
        <v>8019</v>
      </c>
      <c r="B1152" s="3" t="s">
        <v>7041</v>
      </c>
      <c r="C1152" s="3" t="s">
        <v>14027</v>
      </c>
      <c r="D1152" s="3"/>
      <c r="E1152" s="3"/>
      <c r="F1152" s="3"/>
    </row>
    <row r="1153" spans="1:6" x14ac:dyDescent="0.25">
      <c r="A1153" s="3" t="s">
        <v>8020</v>
      </c>
      <c r="B1153" s="3" t="s">
        <v>7041</v>
      </c>
      <c r="C1153" s="3" t="s">
        <v>14027</v>
      </c>
      <c r="D1153" s="3"/>
      <c r="E1153" s="3"/>
      <c r="F1153" s="3"/>
    </row>
    <row r="1154" spans="1:6" x14ac:dyDescent="0.25">
      <c r="A1154" s="3" t="s">
        <v>8021</v>
      </c>
      <c r="B1154" s="3" t="s">
        <v>7041</v>
      </c>
      <c r="C1154" s="3" t="s">
        <v>14027</v>
      </c>
      <c r="D1154" s="3"/>
      <c r="E1154" s="3"/>
      <c r="F1154" s="3"/>
    </row>
    <row r="1155" spans="1:6" x14ac:dyDescent="0.25">
      <c r="A1155" s="3" t="s">
        <v>8022</v>
      </c>
      <c r="B1155" s="3" t="s">
        <v>7041</v>
      </c>
      <c r="C1155" s="3" t="s">
        <v>14027</v>
      </c>
      <c r="D1155" s="3"/>
      <c r="E1155" s="3"/>
      <c r="F1155" s="3"/>
    </row>
    <row r="1156" spans="1:6" x14ac:dyDescent="0.25">
      <c r="A1156" s="3" t="s">
        <v>8023</v>
      </c>
      <c r="B1156" s="3" t="s">
        <v>7041</v>
      </c>
      <c r="C1156" s="3" t="s">
        <v>14027</v>
      </c>
      <c r="D1156" s="3"/>
      <c r="E1156" s="3"/>
      <c r="F1156" s="3"/>
    </row>
    <row r="1157" spans="1:6" x14ac:dyDescent="0.25">
      <c r="A1157" s="3" t="s">
        <v>8024</v>
      </c>
      <c r="B1157" s="3" t="s">
        <v>7041</v>
      </c>
      <c r="C1157" s="3" t="s">
        <v>14027</v>
      </c>
      <c r="D1157" s="3"/>
      <c r="E1157" s="3"/>
      <c r="F1157" s="3"/>
    </row>
    <row r="1158" spans="1:6" x14ac:dyDescent="0.25">
      <c r="A1158" s="3" t="s">
        <v>8025</v>
      </c>
      <c r="B1158" s="3" t="s">
        <v>7041</v>
      </c>
      <c r="C1158" s="3" t="s">
        <v>14027</v>
      </c>
      <c r="D1158" s="3"/>
      <c r="E1158" s="3"/>
      <c r="F1158" s="3"/>
    </row>
    <row r="1159" spans="1:6" x14ac:dyDescent="0.25">
      <c r="A1159" s="3" t="s">
        <v>8026</v>
      </c>
      <c r="B1159" s="3" t="s">
        <v>7041</v>
      </c>
      <c r="C1159" s="3" t="s">
        <v>14027</v>
      </c>
      <c r="D1159" s="3"/>
      <c r="E1159" s="3"/>
      <c r="F1159" s="3"/>
    </row>
    <row r="1160" spans="1:6" x14ac:dyDescent="0.25">
      <c r="A1160" s="3" t="s">
        <v>8027</v>
      </c>
      <c r="B1160" s="3" t="s">
        <v>7041</v>
      </c>
      <c r="C1160" s="3" t="s">
        <v>14027</v>
      </c>
      <c r="D1160" s="3"/>
      <c r="E1160" s="3"/>
      <c r="F1160" s="3"/>
    </row>
    <row r="1161" spans="1:6" x14ac:dyDescent="0.25">
      <c r="A1161" s="3" t="s">
        <v>8028</v>
      </c>
      <c r="B1161" s="3" t="s">
        <v>7041</v>
      </c>
      <c r="C1161" s="3" t="s">
        <v>14027</v>
      </c>
      <c r="D1161" s="3"/>
      <c r="E1161" s="3"/>
      <c r="F1161" s="3"/>
    </row>
    <row r="1162" spans="1:6" x14ac:dyDescent="0.25">
      <c r="A1162" s="3" t="s">
        <v>8029</v>
      </c>
      <c r="B1162" s="3" t="s">
        <v>7041</v>
      </c>
      <c r="C1162" s="3" t="s">
        <v>14027</v>
      </c>
      <c r="D1162" s="3"/>
      <c r="E1162" s="3"/>
      <c r="F1162" s="3"/>
    </row>
    <row r="1163" spans="1:6" x14ac:dyDescent="0.25">
      <c r="A1163" s="3" t="s">
        <v>8030</v>
      </c>
      <c r="B1163" s="3" t="s">
        <v>7041</v>
      </c>
      <c r="C1163" s="3" t="s">
        <v>14027</v>
      </c>
      <c r="D1163" s="3"/>
      <c r="E1163" s="3"/>
      <c r="F1163" s="3"/>
    </row>
    <row r="1164" spans="1:6" x14ac:dyDescent="0.25">
      <c r="A1164" s="3" t="s">
        <v>8031</v>
      </c>
      <c r="B1164" s="3" t="s">
        <v>7041</v>
      </c>
      <c r="C1164" s="3" t="s">
        <v>14027</v>
      </c>
      <c r="D1164" s="3"/>
      <c r="E1164" s="3"/>
      <c r="F1164" s="3"/>
    </row>
    <row r="1165" spans="1:6" x14ac:dyDescent="0.25">
      <c r="A1165" s="3" t="s">
        <v>2347</v>
      </c>
      <c r="B1165" s="3" t="s">
        <v>7041</v>
      </c>
      <c r="C1165" s="3" t="s">
        <v>14027</v>
      </c>
      <c r="D1165" s="3"/>
      <c r="E1165" s="3"/>
      <c r="F1165" s="3"/>
    </row>
    <row r="1166" spans="1:6" x14ac:dyDescent="0.25">
      <c r="A1166" s="3" t="s">
        <v>8032</v>
      </c>
      <c r="B1166" s="3" t="s">
        <v>7041</v>
      </c>
      <c r="C1166" s="3" t="s">
        <v>14027</v>
      </c>
      <c r="D1166" s="3"/>
      <c r="E1166" s="3"/>
      <c r="F1166" s="3"/>
    </row>
    <row r="1167" spans="1:6" x14ac:dyDescent="0.25">
      <c r="A1167" s="3" t="s">
        <v>2781</v>
      </c>
      <c r="B1167" s="3" t="s">
        <v>7041</v>
      </c>
      <c r="C1167" s="3" t="s">
        <v>14027</v>
      </c>
      <c r="D1167" s="3"/>
      <c r="E1167" s="3"/>
      <c r="F1167" s="3"/>
    </row>
    <row r="1168" spans="1:6" x14ac:dyDescent="0.25">
      <c r="A1168" s="3" t="s">
        <v>2217</v>
      </c>
      <c r="B1168" s="3" t="s">
        <v>7041</v>
      </c>
      <c r="C1168" s="3" t="s">
        <v>14027</v>
      </c>
      <c r="D1168" s="3"/>
      <c r="E1168" s="3"/>
      <c r="F1168" s="3"/>
    </row>
    <row r="1169" spans="1:6" x14ac:dyDescent="0.25">
      <c r="A1169" s="3" t="s">
        <v>8033</v>
      </c>
      <c r="B1169" s="3" t="s">
        <v>7041</v>
      </c>
      <c r="C1169" s="3" t="s">
        <v>14027</v>
      </c>
      <c r="D1169" s="3"/>
      <c r="E1169" s="3"/>
      <c r="F1169" s="3"/>
    </row>
    <row r="1170" spans="1:6" x14ac:dyDescent="0.25">
      <c r="A1170" s="3" t="s">
        <v>8034</v>
      </c>
      <c r="B1170" s="3" t="s">
        <v>7041</v>
      </c>
      <c r="C1170" s="3" t="s">
        <v>14027</v>
      </c>
      <c r="D1170" s="3"/>
      <c r="E1170" s="3"/>
      <c r="F1170" s="3"/>
    </row>
    <row r="1171" spans="1:6" x14ac:dyDescent="0.25">
      <c r="A1171" s="3" t="s">
        <v>8035</v>
      </c>
      <c r="B1171" s="3" t="s">
        <v>7041</v>
      </c>
      <c r="C1171" s="3" t="s">
        <v>14027</v>
      </c>
      <c r="D1171" s="3"/>
      <c r="E1171" s="3"/>
      <c r="F1171" s="3"/>
    </row>
    <row r="1172" spans="1:6" x14ac:dyDescent="0.25">
      <c r="A1172" s="3" t="s">
        <v>8036</v>
      </c>
      <c r="B1172" s="3" t="s">
        <v>7041</v>
      </c>
      <c r="C1172" s="3" t="s">
        <v>14027</v>
      </c>
      <c r="D1172" s="3"/>
      <c r="E1172" s="3"/>
      <c r="F1172" s="3"/>
    </row>
    <row r="1173" spans="1:6" x14ac:dyDescent="0.25">
      <c r="A1173" s="3" t="s">
        <v>8037</v>
      </c>
      <c r="B1173" s="3" t="s">
        <v>7041</v>
      </c>
      <c r="C1173" s="3" t="s">
        <v>14027</v>
      </c>
      <c r="D1173" s="3"/>
      <c r="E1173" s="3"/>
      <c r="F1173" s="3"/>
    </row>
    <row r="1174" spans="1:6" x14ac:dyDescent="0.25">
      <c r="A1174" s="3" t="s">
        <v>8038</v>
      </c>
      <c r="B1174" s="3" t="s">
        <v>7041</v>
      </c>
      <c r="C1174" s="3" t="s">
        <v>14027</v>
      </c>
      <c r="D1174" s="3"/>
      <c r="E1174" s="3"/>
      <c r="F1174" s="3"/>
    </row>
    <row r="1175" spans="1:6" x14ac:dyDescent="0.25">
      <c r="A1175" s="3" t="s">
        <v>8039</v>
      </c>
      <c r="B1175" s="3" t="s">
        <v>7041</v>
      </c>
      <c r="C1175" s="3" t="s">
        <v>14027</v>
      </c>
      <c r="D1175" s="3"/>
      <c r="E1175" s="3"/>
      <c r="F1175" s="3"/>
    </row>
    <row r="1176" spans="1:6" x14ac:dyDescent="0.25">
      <c r="A1176" s="3" t="s">
        <v>3625</v>
      </c>
      <c r="B1176" s="3" t="s">
        <v>7041</v>
      </c>
      <c r="C1176" s="3" t="s">
        <v>14027</v>
      </c>
      <c r="D1176" s="3"/>
      <c r="E1176" s="3"/>
      <c r="F1176" s="3"/>
    </row>
    <row r="1177" spans="1:6" x14ac:dyDescent="0.25">
      <c r="A1177" s="3" t="s">
        <v>8040</v>
      </c>
      <c r="B1177" s="3" t="s">
        <v>7041</v>
      </c>
      <c r="C1177" s="3" t="s">
        <v>14027</v>
      </c>
      <c r="D1177" s="3"/>
      <c r="E1177" s="3"/>
      <c r="F1177" s="3"/>
    </row>
    <row r="1178" spans="1:6" x14ac:dyDescent="0.25">
      <c r="A1178" s="3" t="s">
        <v>5162</v>
      </c>
      <c r="B1178" s="3" t="s">
        <v>7041</v>
      </c>
      <c r="C1178" s="3" t="s">
        <v>14027</v>
      </c>
      <c r="D1178" s="3"/>
      <c r="E1178" s="3"/>
      <c r="F1178" s="3"/>
    </row>
    <row r="1179" spans="1:6" x14ac:dyDescent="0.25">
      <c r="A1179" s="3" t="s">
        <v>8041</v>
      </c>
      <c r="B1179" s="3" t="s">
        <v>7041</v>
      </c>
      <c r="C1179" s="3" t="s">
        <v>14027</v>
      </c>
      <c r="D1179" s="3"/>
      <c r="E1179" s="3"/>
      <c r="F1179" s="3"/>
    </row>
    <row r="1180" spans="1:6" x14ac:dyDescent="0.25">
      <c r="A1180" s="3" t="s">
        <v>8042</v>
      </c>
      <c r="B1180" s="3" t="s">
        <v>7041</v>
      </c>
      <c r="C1180" s="3" t="s">
        <v>14027</v>
      </c>
      <c r="D1180" s="3"/>
      <c r="E1180" s="3"/>
      <c r="F1180" s="3"/>
    </row>
    <row r="1181" spans="1:6" x14ac:dyDescent="0.25">
      <c r="A1181" s="3" t="s">
        <v>8043</v>
      </c>
      <c r="B1181" s="3" t="s">
        <v>7041</v>
      </c>
      <c r="C1181" s="3" t="s">
        <v>14027</v>
      </c>
      <c r="D1181" s="3"/>
      <c r="E1181" s="3"/>
      <c r="F1181" s="3"/>
    </row>
    <row r="1182" spans="1:6" x14ac:dyDescent="0.25">
      <c r="A1182" s="3" t="s">
        <v>8044</v>
      </c>
      <c r="B1182" s="3" t="s">
        <v>7041</v>
      </c>
      <c r="C1182" s="3" t="s">
        <v>14027</v>
      </c>
      <c r="D1182" s="3"/>
      <c r="E1182" s="3"/>
      <c r="F1182" s="3"/>
    </row>
    <row r="1183" spans="1:6" x14ac:dyDescent="0.25">
      <c r="A1183" s="3" t="s">
        <v>8045</v>
      </c>
      <c r="B1183" s="3" t="s">
        <v>7041</v>
      </c>
      <c r="C1183" s="3" t="s">
        <v>14027</v>
      </c>
      <c r="D1183" s="3"/>
      <c r="E1183" s="3"/>
      <c r="F1183" s="3"/>
    </row>
    <row r="1184" spans="1:6" x14ac:dyDescent="0.25">
      <c r="A1184" s="3" t="s">
        <v>3785</v>
      </c>
      <c r="B1184" s="3" t="s">
        <v>7041</v>
      </c>
      <c r="C1184" s="3" t="s">
        <v>14027</v>
      </c>
      <c r="D1184" s="3"/>
      <c r="E1184" s="3"/>
      <c r="F1184" s="3"/>
    </row>
    <row r="1185" spans="1:6" x14ac:dyDescent="0.25">
      <c r="A1185" s="3" t="s">
        <v>8046</v>
      </c>
      <c r="B1185" s="3" t="s">
        <v>7041</v>
      </c>
      <c r="C1185" s="3" t="s">
        <v>14027</v>
      </c>
      <c r="D1185" s="3"/>
      <c r="E1185" s="3"/>
      <c r="F1185" s="3"/>
    </row>
    <row r="1186" spans="1:6" x14ac:dyDescent="0.25">
      <c r="A1186" s="3" t="s">
        <v>8047</v>
      </c>
      <c r="B1186" s="3" t="s">
        <v>7041</v>
      </c>
      <c r="C1186" s="3" t="s">
        <v>14027</v>
      </c>
      <c r="D1186" s="3"/>
      <c r="E1186" s="3"/>
      <c r="F1186" s="3"/>
    </row>
    <row r="1187" spans="1:6" x14ac:dyDescent="0.25">
      <c r="A1187" s="3" t="s">
        <v>8048</v>
      </c>
      <c r="B1187" s="3" t="s">
        <v>7041</v>
      </c>
      <c r="C1187" s="3" t="s">
        <v>14027</v>
      </c>
      <c r="D1187" s="3"/>
      <c r="E1187" s="3"/>
      <c r="F1187" s="3"/>
    </row>
    <row r="1188" spans="1:6" x14ac:dyDescent="0.25">
      <c r="A1188" s="3" t="s">
        <v>8049</v>
      </c>
      <c r="B1188" s="3" t="s">
        <v>7041</v>
      </c>
      <c r="C1188" s="3" t="s">
        <v>14027</v>
      </c>
      <c r="D1188" s="3"/>
      <c r="E1188" s="3"/>
      <c r="F1188" s="3"/>
    </row>
    <row r="1189" spans="1:6" x14ac:dyDescent="0.25">
      <c r="A1189" s="3" t="s">
        <v>8050</v>
      </c>
      <c r="B1189" s="3" t="s">
        <v>7041</v>
      </c>
      <c r="C1189" s="3" t="s">
        <v>14027</v>
      </c>
      <c r="D1189" s="3"/>
      <c r="E1189" s="3"/>
      <c r="F1189" s="3"/>
    </row>
    <row r="1190" spans="1:6" x14ac:dyDescent="0.25">
      <c r="A1190" s="3" t="s">
        <v>8051</v>
      </c>
      <c r="B1190" s="3" t="s">
        <v>7041</v>
      </c>
      <c r="C1190" s="3" t="s">
        <v>14027</v>
      </c>
      <c r="D1190" s="3"/>
      <c r="E1190" s="3"/>
      <c r="F1190" s="3"/>
    </row>
    <row r="1191" spans="1:6" x14ac:dyDescent="0.25">
      <c r="A1191" s="3" t="s">
        <v>8052</v>
      </c>
      <c r="B1191" s="3" t="s">
        <v>7041</v>
      </c>
      <c r="C1191" s="3" t="s">
        <v>14027</v>
      </c>
      <c r="D1191" s="3"/>
      <c r="E1191" s="3"/>
      <c r="F1191" s="3"/>
    </row>
    <row r="1192" spans="1:6" x14ac:dyDescent="0.25">
      <c r="A1192" s="3" t="s">
        <v>4240</v>
      </c>
      <c r="B1192" s="3" t="s">
        <v>7041</v>
      </c>
      <c r="C1192" s="3" t="s">
        <v>14027</v>
      </c>
      <c r="D1192" s="3"/>
      <c r="E1192" s="3"/>
      <c r="F1192" s="3"/>
    </row>
    <row r="1193" spans="1:6" x14ac:dyDescent="0.25">
      <c r="A1193" s="3" t="s">
        <v>8053</v>
      </c>
      <c r="B1193" s="3" t="s">
        <v>7041</v>
      </c>
      <c r="C1193" s="3" t="s">
        <v>14027</v>
      </c>
      <c r="D1193" s="3"/>
      <c r="E1193" s="3"/>
      <c r="F1193" s="3"/>
    </row>
    <row r="1194" spans="1:6" x14ac:dyDescent="0.25">
      <c r="A1194" s="3" t="s">
        <v>8054</v>
      </c>
      <c r="B1194" s="3" t="s">
        <v>7041</v>
      </c>
      <c r="C1194" s="3" t="s">
        <v>14027</v>
      </c>
      <c r="D1194" s="3"/>
      <c r="E1194" s="3"/>
      <c r="F1194" s="3"/>
    </row>
    <row r="1195" spans="1:6" x14ac:dyDescent="0.25">
      <c r="A1195" s="3" t="s">
        <v>8055</v>
      </c>
      <c r="B1195" s="3" t="s">
        <v>7041</v>
      </c>
      <c r="C1195" s="3" t="s">
        <v>14027</v>
      </c>
      <c r="D1195" s="3"/>
      <c r="E1195" s="3"/>
      <c r="F1195" s="3"/>
    </row>
    <row r="1196" spans="1:6" x14ac:dyDescent="0.25">
      <c r="A1196" s="3" t="s">
        <v>8056</v>
      </c>
      <c r="B1196" s="3" t="s">
        <v>7041</v>
      </c>
      <c r="C1196" s="3" t="s">
        <v>14027</v>
      </c>
      <c r="D1196" s="3"/>
      <c r="E1196" s="3"/>
      <c r="F1196" s="3"/>
    </row>
    <row r="1197" spans="1:6" x14ac:dyDescent="0.25">
      <c r="A1197" s="3" t="s">
        <v>8057</v>
      </c>
      <c r="B1197" s="3" t="s">
        <v>7041</v>
      </c>
      <c r="C1197" s="3" t="s">
        <v>14027</v>
      </c>
      <c r="D1197" s="3"/>
      <c r="E1197" s="3"/>
      <c r="F1197" s="3"/>
    </row>
    <row r="1198" spans="1:6" x14ac:dyDescent="0.25">
      <c r="A1198" s="3" t="s">
        <v>8058</v>
      </c>
      <c r="B1198" s="3" t="s">
        <v>7041</v>
      </c>
      <c r="C1198" s="3" t="s">
        <v>14027</v>
      </c>
      <c r="D1198" s="3"/>
      <c r="E1198" s="3"/>
      <c r="F1198" s="3"/>
    </row>
    <row r="1199" spans="1:6" x14ac:dyDescent="0.25">
      <c r="A1199" s="3" t="s">
        <v>8059</v>
      </c>
      <c r="B1199" s="3" t="s">
        <v>7041</v>
      </c>
      <c r="C1199" s="3" t="s">
        <v>14027</v>
      </c>
      <c r="D1199" s="3"/>
      <c r="E1199" s="3"/>
      <c r="F1199" s="3"/>
    </row>
    <row r="1200" spans="1:6" x14ac:dyDescent="0.25">
      <c r="A1200" s="3" t="s">
        <v>8060</v>
      </c>
      <c r="B1200" s="3" t="s">
        <v>7041</v>
      </c>
      <c r="C1200" s="3" t="s">
        <v>14027</v>
      </c>
      <c r="D1200" s="3"/>
      <c r="E1200" s="3"/>
      <c r="F1200" s="3"/>
    </row>
    <row r="1201" spans="1:6" x14ac:dyDescent="0.25">
      <c r="A1201" s="3" t="s">
        <v>8061</v>
      </c>
      <c r="B1201" s="3" t="s">
        <v>7041</v>
      </c>
      <c r="C1201" s="3" t="s">
        <v>14027</v>
      </c>
      <c r="D1201" s="3"/>
      <c r="E1201" s="3"/>
      <c r="F1201" s="3"/>
    </row>
    <row r="1202" spans="1:6" x14ac:dyDescent="0.25">
      <c r="A1202" s="3" t="s">
        <v>8062</v>
      </c>
      <c r="B1202" s="3" t="s">
        <v>7041</v>
      </c>
      <c r="C1202" s="3" t="s">
        <v>14027</v>
      </c>
      <c r="D1202" s="3"/>
      <c r="E1202" s="3"/>
      <c r="F1202" s="3"/>
    </row>
    <row r="1203" spans="1:6" x14ac:dyDescent="0.25">
      <c r="A1203" s="3" t="s">
        <v>8063</v>
      </c>
      <c r="B1203" s="3" t="s">
        <v>7041</v>
      </c>
      <c r="C1203" s="3" t="s">
        <v>14027</v>
      </c>
      <c r="D1203" s="3"/>
      <c r="E1203" s="3"/>
      <c r="F1203" s="3"/>
    </row>
    <row r="1204" spans="1:6" x14ac:dyDescent="0.25">
      <c r="A1204" s="3" t="s">
        <v>8064</v>
      </c>
      <c r="B1204" s="3" t="s">
        <v>7041</v>
      </c>
      <c r="C1204" s="3" t="s">
        <v>14027</v>
      </c>
      <c r="D1204" s="3"/>
      <c r="E1204" s="3"/>
      <c r="F1204" s="3"/>
    </row>
    <row r="1205" spans="1:6" x14ac:dyDescent="0.25">
      <c r="A1205" s="3" t="s">
        <v>8065</v>
      </c>
      <c r="B1205" s="3" t="s">
        <v>7041</v>
      </c>
      <c r="C1205" s="3" t="s">
        <v>14027</v>
      </c>
      <c r="D1205" s="3"/>
      <c r="E1205" s="3"/>
      <c r="F1205" s="3"/>
    </row>
    <row r="1206" spans="1:6" x14ac:dyDescent="0.25">
      <c r="A1206" s="3" t="s">
        <v>968</v>
      </c>
      <c r="B1206" s="3" t="s">
        <v>7041</v>
      </c>
      <c r="C1206" s="3" t="s">
        <v>14027</v>
      </c>
      <c r="D1206" s="3"/>
      <c r="E1206" s="3"/>
      <c r="F1206" s="3"/>
    </row>
    <row r="1207" spans="1:6" x14ac:dyDescent="0.25">
      <c r="A1207" s="3" t="s">
        <v>8066</v>
      </c>
      <c r="B1207" s="3" t="s">
        <v>7041</v>
      </c>
      <c r="C1207" s="3" t="s">
        <v>14027</v>
      </c>
      <c r="D1207" s="3"/>
      <c r="E1207" s="3"/>
      <c r="F1207" s="3"/>
    </row>
    <row r="1208" spans="1:6" x14ac:dyDescent="0.25">
      <c r="A1208" s="3" t="s">
        <v>8067</v>
      </c>
      <c r="B1208" s="3" t="s">
        <v>7041</v>
      </c>
      <c r="C1208" s="3" t="s">
        <v>14027</v>
      </c>
      <c r="D1208" s="3"/>
      <c r="E1208" s="3"/>
      <c r="F1208" s="3"/>
    </row>
    <row r="1209" spans="1:6" x14ac:dyDescent="0.25">
      <c r="A1209" s="3" t="s">
        <v>8068</v>
      </c>
      <c r="B1209" s="3" t="s">
        <v>7041</v>
      </c>
      <c r="C1209" s="3" t="s">
        <v>14027</v>
      </c>
      <c r="D1209" s="3"/>
      <c r="E1209" s="3"/>
      <c r="F1209" s="3"/>
    </row>
    <row r="1210" spans="1:6" x14ac:dyDescent="0.25">
      <c r="A1210" s="3" t="s">
        <v>8069</v>
      </c>
      <c r="B1210" s="3" t="s">
        <v>7041</v>
      </c>
      <c r="C1210" s="3" t="s">
        <v>14027</v>
      </c>
      <c r="D1210" s="3"/>
      <c r="E1210" s="3"/>
      <c r="F1210" s="3"/>
    </row>
    <row r="1211" spans="1:6" x14ac:dyDescent="0.25">
      <c r="A1211" s="3" t="s">
        <v>8070</v>
      </c>
      <c r="B1211" s="3" t="s">
        <v>7041</v>
      </c>
      <c r="C1211" s="3" t="s">
        <v>14027</v>
      </c>
      <c r="D1211" s="3"/>
      <c r="E1211" s="3"/>
      <c r="F1211" s="3"/>
    </row>
    <row r="1212" spans="1:6" x14ac:dyDescent="0.25">
      <c r="A1212" s="3" t="s">
        <v>6354</v>
      </c>
      <c r="B1212" s="3" t="s">
        <v>7041</v>
      </c>
      <c r="C1212" s="3" t="s">
        <v>14027</v>
      </c>
      <c r="D1212" s="3"/>
      <c r="E1212" s="3"/>
      <c r="F1212" s="3"/>
    </row>
    <row r="1213" spans="1:6" x14ac:dyDescent="0.25">
      <c r="A1213" s="3" t="s">
        <v>8071</v>
      </c>
      <c r="B1213" s="3" t="s">
        <v>7041</v>
      </c>
      <c r="C1213" s="3" t="s">
        <v>14027</v>
      </c>
      <c r="D1213" s="3"/>
      <c r="E1213" s="3"/>
      <c r="F1213" s="3"/>
    </row>
    <row r="1214" spans="1:6" x14ac:dyDescent="0.25">
      <c r="A1214" s="3" t="s">
        <v>8072</v>
      </c>
      <c r="B1214" s="3" t="s">
        <v>7041</v>
      </c>
      <c r="C1214" s="3" t="s">
        <v>14027</v>
      </c>
      <c r="D1214" s="3"/>
      <c r="E1214" s="3"/>
      <c r="F1214" s="3"/>
    </row>
    <row r="1215" spans="1:6" x14ac:dyDescent="0.25">
      <c r="A1215" s="3" t="s">
        <v>8073</v>
      </c>
      <c r="B1215" s="3" t="s">
        <v>7041</v>
      </c>
      <c r="C1215" s="3" t="s">
        <v>14027</v>
      </c>
      <c r="D1215" s="3"/>
      <c r="E1215" s="3"/>
      <c r="F1215" s="3"/>
    </row>
    <row r="1216" spans="1:6" x14ac:dyDescent="0.25">
      <c r="A1216" s="3" t="s">
        <v>8074</v>
      </c>
      <c r="B1216" s="3" t="s">
        <v>7041</v>
      </c>
      <c r="C1216" s="3" t="s">
        <v>14027</v>
      </c>
      <c r="D1216" s="3"/>
      <c r="E1216" s="3"/>
      <c r="F1216" s="3"/>
    </row>
    <row r="1217" spans="1:6" x14ac:dyDescent="0.25">
      <c r="A1217" s="3" t="s">
        <v>8075</v>
      </c>
      <c r="B1217" s="3" t="s">
        <v>7041</v>
      </c>
      <c r="C1217" s="3" t="s">
        <v>14027</v>
      </c>
      <c r="D1217" s="3"/>
      <c r="E1217" s="3"/>
      <c r="F1217" s="3"/>
    </row>
    <row r="1218" spans="1:6" x14ac:dyDescent="0.25">
      <c r="A1218" s="3" t="s">
        <v>8076</v>
      </c>
      <c r="B1218" s="3" t="s">
        <v>7041</v>
      </c>
      <c r="C1218" s="3" t="s">
        <v>14027</v>
      </c>
      <c r="D1218" s="3"/>
      <c r="E1218" s="3"/>
      <c r="F1218" s="3"/>
    </row>
    <row r="1219" spans="1:6" x14ac:dyDescent="0.25">
      <c r="A1219" s="3" t="s">
        <v>8077</v>
      </c>
      <c r="B1219" s="3" t="s">
        <v>7041</v>
      </c>
      <c r="C1219" s="3" t="s">
        <v>14027</v>
      </c>
      <c r="D1219" s="3"/>
      <c r="E1219" s="3"/>
      <c r="F1219" s="3"/>
    </row>
    <row r="1220" spans="1:6" x14ac:dyDescent="0.25">
      <c r="A1220" s="3" t="s">
        <v>8078</v>
      </c>
      <c r="B1220" s="3" t="s">
        <v>7041</v>
      </c>
      <c r="C1220" s="3" t="s">
        <v>14027</v>
      </c>
      <c r="D1220" s="3"/>
      <c r="E1220" s="3"/>
      <c r="F1220" s="3"/>
    </row>
    <row r="1221" spans="1:6" x14ac:dyDescent="0.25">
      <c r="A1221" s="3" t="s">
        <v>8079</v>
      </c>
      <c r="B1221" s="3" t="s">
        <v>7041</v>
      </c>
      <c r="C1221" s="3" t="s">
        <v>14027</v>
      </c>
      <c r="D1221" s="3"/>
      <c r="E1221" s="3"/>
      <c r="F1221" s="3"/>
    </row>
    <row r="1222" spans="1:6" x14ac:dyDescent="0.25">
      <c r="A1222" s="3" t="s">
        <v>8080</v>
      </c>
      <c r="B1222" s="3" t="s">
        <v>7041</v>
      </c>
      <c r="C1222" s="3" t="s">
        <v>14027</v>
      </c>
      <c r="D1222" s="3"/>
      <c r="E1222" s="3"/>
      <c r="F1222" s="3"/>
    </row>
    <row r="1223" spans="1:6" x14ac:dyDescent="0.25">
      <c r="A1223" s="3" t="s">
        <v>8081</v>
      </c>
      <c r="B1223" s="3" t="s">
        <v>7041</v>
      </c>
      <c r="C1223" s="3" t="s">
        <v>14027</v>
      </c>
      <c r="D1223" s="3"/>
      <c r="E1223" s="3"/>
      <c r="F1223" s="3"/>
    </row>
    <row r="1224" spans="1:6" x14ac:dyDescent="0.25">
      <c r="A1224" s="3" t="s">
        <v>8082</v>
      </c>
      <c r="B1224" s="3" t="s">
        <v>7041</v>
      </c>
      <c r="C1224" s="3" t="s">
        <v>14027</v>
      </c>
      <c r="D1224" s="3"/>
      <c r="E1224" s="3"/>
      <c r="F1224" s="3"/>
    </row>
    <row r="1225" spans="1:6" x14ac:dyDescent="0.25">
      <c r="A1225" s="3" t="s">
        <v>8083</v>
      </c>
      <c r="B1225" s="3" t="s">
        <v>7041</v>
      </c>
      <c r="C1225" s="3" t="s">
        <v>14027</v>
      </c>
      <c r="D1225" s="3"/>
      <c r="E1225" s="3"/>
      <c r="F1225" s="3"/>
    </row>
    <row r="1226" spans="1:6" x14ac:dyDescent="0.25">
      <c r="A1226" s="3" t="s">
        <v>8084</v>
      </c>
      <c r="B1226" s="3" t="s">
        <v>7041</v>
      </c>
      <c r="C1226" s="3" t="s">
        <v>14027</v>
      </c>
      <c r="D1226" s="3"/>
      <c r="E1226" s="3"/>
      <c r="F1226" s="3"/>
    </row>
    <row r="1227" spans="1:6" x14ac:dyDescent="0.25">
      <c r="A1227" s="3" t="s">
        <v>2353</v>
      </c>
      <c r="B1227" s="3" t="s">
        <v>7041</v>
      </c>
      <c r="C1227" s="3" t="s">
        <v>14027</v>
      </c>
      <c r="D1227" s="3"/>
      <c r="E1227" s="3"/>
      <c r="F1227" s="3"/>
    </row>
    <row r="1228" spans="1:6" x14ac:dyDescent="0.25">
      <c r="A1228" s="3" t="s">
        <v>709</v>
      </c>
      <c r="B1228" s="3" t="s">
        <v>7041</v>
      </c>
      <c r="C1228" s="3" t="s">
        <v>14027</v>
      </c>
      <c r="D1228" s="3"/>
      <c r="E1228" s="3"/>
      <c r="F1228" s="3"/>
    </row>
    <row r="1229" spans="1:6" x14ac:dyDescent="0.25">
      <c r="A1229" s="3" t="s">
        <v>8085</v>
      </c>
      <c r="B1229" s="3" t="s">
        <v>7041</v>
      </c>
      <c r="C1229" s="3" t="s">
        <v>14027</v>
      </c>
      <c r="D1229" s="3"/>
      <c r="E1229" s="3"/>
      <c r="F1229" s="3"/>
    </row>
    <row r="1230" spans="1:6" x14ac:dyDescent="0.25">
      <c r="A1230" s="3" t="s">
        <v>8086</v>
      </c>
      <c r="B1230" s="3" t="s">
        <v>7041</v>
      </c>
      <c r="C1230" s="3" t="s">
        <v>14027</v>
      </c>
      <c r="D1230" s="3"/>
      <c r="E1230" s="3"/>
      <c r="F1230" s="3"/>
    </row>
    <row r="1231" spans="1:6" x14ac:dyDescent="0.25">
      <c r="A1231" s="3" t="s">
        <v>8087</v>
      </c>
      <c r="B1231" s="3" t="s">
        <v>7041</v>
      </c>
      <c r="C1231" s="3" t="s">
        <v>14027</v>
      </c>
      <c r="D1231" s="3"/>
      <c r="E1231" s="3"/>
      <c r="F1231" s="3"/>
    </row>
    <row r="1232" spans="1:6" x14ac:dyDescent="0.25">
      <c r="A1232" s="3" t="s">
        <v>8088</v>
      </c>
      <c r="B1232" s="3" t="s">
        <v>7041</v>
      </c>
      <c r="C1232" s="3" t="s">
        <v>14027</v>
      </c>
      <c r="D1232" s="3"/>
      <c r="E1232" s="3"/>
      <c r="F1232" s="3"/>
    </row>
    <row r="1233" spans="1:6" x14ac:dyDescent="0.25">
      <c r="A1233" s="3" t="s">
        <v>173</v>
      </c>
      <c r="B1233" s="3" t="s">
        <v>7041</v>
      </c>
      <c r="C1233" s="3" t="s">
        <v>14027</v>
      </c>
      <c r="D1233" s="3"/>
      <c r="E1233" s="3"/>
      <c r="F1233" s="3"/>
    </row>
    <row r="1234" spans="1:6" x14ac:dyDescent="0.25">
      <c r="A1234" s="3" t="s">
        <v>8089</v>
      </c>
      <c r="B1234" s="3" t="s">
        <v>7041</v>
      </c>
      <c r="C1234" s="3" t="s">
        <v>14027</v>
      </c>
      <c r="D1234" s="3"/>
      <c r="E1234" s="3"/>
      <c r="F1234" s="3"/>
    </row>
    <row r="1235" spans="1:6" x14ac:dyDescent="0.25">
      <c r="A1235" s="3" t="s">
        <v>8090</v>
      </c>
      <c r="B1235" s="3" t="s">
        <v>7041</v>
      </c>
      <c r="C1235" s="3" t="s">
        <v>14027</v>
      </c>
      <c r="D1235" s="3"/>
      <c r="E1235" s="3"/>
      <c r="F1235" s="3"/>
    </row>
    <row r="1236" spans="1:6" x14ac:dyDescent="0.25">
      <c r="A1236" s="3" t="s">
        <v>501</v>
      </c>
      <c r="B1236" s="3" t="s">
        <v>7041</v>
      </c>
      <c r="C1236" s="3" t="s">
        <v>14027</v>
      </c>
      <c r="D1236" s="3"/>
      <c r="E1236" s="3"/>
      <c r="F1236" s="3"/>
    </row>
    <row r="1237" spans="1:6" x14ac:dyDescent="0.25">
      <c r="A1237" s="3" t="s">
        <v>8091</v>
      </c>
      <c r="B1237" s="3" t="s">
        <v>7041</v>
      </c>
      <c r="C1237" s="3" t="s">
        <v>14027</v>
      </c>
      <c r="D1237" s="3"/>
      <c r="E1237" s="3"/>
      <c r="F1237" s="3"/>
    </row>
    <row r="1238" spans="1:6" x14ac:dyDescent="0.25">
      <c r="A1238" s="3" t="s">
        <v>8092</v>
      </c>
      <c r="B1238" s="3" t="s">
        <v>7041</v>
      </c>
      <c r="C1238" s="3" t="s">
        <v>14027</v>
      </c>
      <c r="D1238" s="3"/>
      <c r="E1238" s="3"/>
      <c r="F1238" s="3"/>
    </row>
    <row r="1239" spans="1:6" x14ac:dyDescent="0.25">
      <c r="A1239" s="3" t="s">
        <v>8093</v>
      </c>
      <c r="B1239" s="3" t="s">
        <v>7041</v>
      </c>
      <c r="C1239" s="3" t="s">
        <v>14027</v>
      </c>
      <c r="D1239" s="3"/>
      <c r="E1239" s="3"/>
      <c r="F1239" s="3"/>
    </row>
    <row r="1240" spans="1:6" x14ac:dyDescent="0.25">
      <c r="A1240" s="3" t="s">
        <v>8094</v>
      </c>
      <c r="B1240" s="3" t="s">
        <v>7041</v>
      </c>
      <c r="C1240" s="3" t="s">
        <v>14027</v>
      </c>
      <c r="D1240" s="3"/>
      <c r="E1240" s="3"/>
      <c r="F1240" s="3"/>
    </row>
    <row r="1241" spans="1:6" x14ac:dyDescent="0.25">
      <c r="A1241" s="3" t="s">
        <v>8095</v>
      </c>
      <c r="B1241" s="3" t="s">
        <v>7041</v>
      </c>
      <c r="C1241" s="3" t="s">
        <v>14027</v>
      </c>
      <c r="D1241" s="3"/>
      <c r="E1241" s="3"/>
      <c r="F1241" s="3"/>
    </row>
    <row r="1242" spans="1:6" x14ac:dyDescent="0.25">
      <c r="A1242" s="3" t="s">
        <v>8096</v>
      </c>
      <c r="B1242" s="3" t="s">
        <v>7041</v>
      </c>
      <c r="C1242" s="3" t="s">
        <v>14027</v>
      </c>
      <c r="D1242" s="3"/>
      <c r="E1242" s="3"/>
      <c r="F1242" s="3"/>
    </row>
    <row r="1243" spans="1:6" x14ac:dyDescent="0.25">
      <c r="A1243" s="3" t="s">
        <v>8097</v>
      </c>
      <c r="B1243" s="3" t="s">
        <v>7041</v>
      </c>
      <c r="C1243" s="3" t="s">
        <v>14027</v>
      </c>
      <c r="D1243" s="3"/>
      <c r="E1243" s="3"/>
      <c r="F1243" s="3"/>
    </row>
    <row r="1244" spans="1:6" x14ac:dyDescent="0.25">
      <c r="A1244" s="3" t="s">
        <v>8098</v>
      </c>
      <c r="B1244" s="3" t="s">
        <v>7041</v>
      </c>
      <c r="C1244" s="3" t="s">
        <v>14027</v>
      </c>
      <c r="D1244" s="3"/>
      <c r="E1244" s="3"/>
      <c r="F1244" s="3"/>
    </row>
    <row r="1245" spans="1:6" x14ac:dyDescent="0.25">
      <c r="A1245" s="3" t="s">
        <v>2073</v>
      </c>
      <c r="B1245" s="3" t="s">
        <v>7041</v>
      </c>
      <c r="C1245" s="3" t="s">
        <v>14027</v>
      </c>
      <c r="D1245" s="3"/>
      <c r="E1245" s="3"/>
      <c r="F1245" s="3"/>
    </row>
    <row r="1246" spans="1:6" x14ac:dyDescent="0.25">
      <c r="A1246" s="3" t="s">
        <v>8099</v>
      </c>
      <c r="B1246" s="3" t="s">
        <v>7041</v>
      </c>
      <c r="C1246" s="3" t="s">
        <v>14027</v>
      </c>
      <c r="D1246" s="3"/>
      <c r="E1246" s="3"/>
      <c r="F1246" s="3"/>
    </row>
    <row r="1247" spans="1:6" x14ac:dyDescent="0.25">
      <c r="A1247" s="3" t="s">
        <v>8100</v>
      </c>
      <c r="B1247" s="3" t="s">
        <v>7041</v>
      </c>
      <c r="C1247" s="3" t="s">
        <v>14027</v>
      </c>
      <c r="D1247" s="3"/>
      <c r="E1247" s="3"/>
      <c r="F1247" s="3"/>
    </row>
    <row r="1248" spans="1:6" x14ac:dyDescent="0.25">
      <c r="A1248" s="3" t="s">
        <v>8101</v>
      </c>
      <c r="B1248" s="3" t="s">
        <v>7041</v>
      </c>
      <c r="C1248" s="3" t="s">
        <v>14027</v>
      </c>
      <c r="D1248" s="3"/>
      <c r="E1248" s="3"/>
      <c r="F1248" s="3"/>
    </row>
    <row r="1249" spans="1:6" x14ac:dyDescent="0.25">
      <c r="A1249" s="3" t="s">
        <v>8102</v>
      </c>
      <c r="B1249" s="3" t="s">
        <v>7041</v>
      </c>
      <c r="C1249" s="3" t="s">
        <v>14027</v>
      </c>
      <c r="D1249" s="3"/>
      <c r="E1249" s="3"/>
      <c r="F1249" s="3"/>
    </row>
    <row r="1250" spans="1:6" x14ac:dyDescent="0.25">
      <c r="A1250" s="3" t="s">
        <v>8103</v>
      </c>
      <c r="B1250" s="3" t="s">
        <v>7041</v>
      </c>
      <c r="C1250" s="3" t="s">
        <v>14027</v>
      </c>
      <c r="D1250" s="3"/>
      <c r="E1250" s="3"/>
      <c r="F1250" s="3"/>
    </row>
    <row r="1251" spans="1:6" x14ac:dyDescent="0.25">
      <c r="A1251" s="3" t="s">
        <v>8104</v>
      </c>
      <c r="B1251" s="3" t="s">
        <v>7041</v>
      </c>
      <c r="C1251" s="3" t="s">
        <v>14027</v>
      </c>
      <c r="D1251" s="3"/>
      <c r="E1251" s="3"/>
      <c r="F1251" s="3"/>
    </row>
    <row r="1252" spans="1:6" x14ac:dyDescent="0.25">
      <c r="A1252" s="3" t="s">
        <v>8105</v>
      </c>
      <c r="B1252" s="3" t="s">
        <v>7041</v>
      </c>
      <c r="C1252" s="3" t="s">
        <v>14027</v>
      </c>
      <c r="D1252" s="3"/>
      <c r="E1252" s="3"/>
      <c r="F1252" s="3"/>
    </row>
    <row r="1253" spans="1:6" x14ac:dyDescent="0.25">
      <c r="A1253" s="3" t="s">
        <v>8106</v>
      </c>
      <c r="B1253" s="3" t="s">
        <v>7041</v>
      </c>
      <c r="C1253" s="3" t="s">
        <v>14027</v>
      </c>
      <c r="D1253" s="3"/>
      <c r="E1253" s="3"/>
      <c r="F1253" s="3"/>
    </row>
    <row r="1254" spans="1:6" x14ac:dyDescent="0.25">
      <c r="A1254" s="3" t="s">
        <v>8107</v>
      </c>
      <c r="B1254" s="3" t="s">
        <v>7041</v>
      </c>
      <c r="C1254" s="3" t="s">
        <v>14027</v>
      </c>
      <c r="D1254" s="3"/>
      <c r="E1254" s="3"/>
      <c r="F1254" s="3"/>
    </row>
    <row r="1255" spans="1:6" x14ac:dyDescent="0.25">
      <c r="A1255" s="3" t="s">
        <v>8108</v>
      </c>
      <c r="B1255" s="3" t="s">
        <v>7041</v>
      </c>
      <c r="C1255" s="3" t="s">
        <v>14027</v>
      </c>
      <c r="D1255" s="3"/>
      <c r="E1255" s="3"/>
      <c r="F1255" s="3"/>
    </row>
    <row r="1256" spans="1:6" x14ac:dyDescent="0.25">
      <c r="A1256" s="3" t="s">
        <v>8109</v>
      </c>
      <c r="B1256" s="3" t="s">
        <v>7041</v>
      </c>
      <c r="C1256" s="3" t="s">
        <v>14027</v>
      </c>
      <c r="D1256" s="3"/>
      <c r="E1256" s="3"/>
      <c r="F1256" s="3"/>
    </row>
    <row r="1257" spans="1:6" x14ac:dyDescent="0.25">
      <c r="A1257" s="3" t="s">
        <v>8110</v>
      </c>
      <c r="B1257" s="3" t="s">
        <v>7041</v>
      </c>
      <c r="C1257" s="3" t="s">
        <v>14027</v>
      </c>
      <c r="D1257" s="3"/>
      <c r="E1257" s="3"/>
      <c r="F1257" s="3"/>
    </row>
    <row r="1258" spans="1:6" x14ac:dyDescent="0.25">
      <c r="A1258" s="3" t="s">
        <v>8111</v>
      </c>
      <c r="B1258" s="3" t="s">
        <v>7041</v>
      </c>
      <c r="C1258" s="3" t="s">
        <v>14027</v>
      </c>
      <c r="D1258" s="3"/>
      <c r="E1258" s="3"/>
      <c r="F1258" s="3"/>
    </row>
    <row r="1259" spans="1:6" x14ac:dyDescent="0.25">
      <c r="A1259" s="3" t="s">
        <v>8112</v>
      </c>
      <c r="B1259" s="3" t="s">
        <v>7041</v>
      </c>
      <c r="C1259" s="3" t="s">
        <v>14027</v>
      </c>
      <c r="D1259" s="3"/>
      <c r="E1259" s="3"/>
      <c r="F1259" s="3"/>
    </row>
    <row r="1260" spans="1:6" x14ac:dyDescent="0.25">
      <c r="A1260" s="3" t="s">
        <v>6903</v>
      </c>
      <c r="B1260" s="3" t="s">
        <v>7041</v>
      </c>
      <c r="C1260" s="3" t="s">
        <v>14027</v>
      </c>
      <c r="D1260" s="3"/>
      <c r="E1260" s="3"/>
      <c r="F1260" s="3"/>
    </row>
    <row r="1261" spans="1:6" x14ac:dyDescent="0.25">
      <c r="A1261" s="3" t="s">
        <v>8113</v>
      </c>
      <c r="B1261" s="3" t="s">
        <v>7041</v>
      </c>
      <c r="C1261" s="3" t="s">
        <v>14027</v>
      </c>
      <c r="D1261" s="3"/>
      <c r="E1261" s="3"/>
      <c r="F1261" s="3"/>
    </row>
    <row r="1262" spans="1:6" x14ac:dyDescent="0.25">
      <c r="A1262" s="3" t="s">
        <v>8114</v>
      </c>
      <c r="B1262" s="3" t="s">
        <v>7041</v>
      </c>
      <c r="C1262" s="3" t="s">
        <v>14027</v>
      </c>
      <c r="D1262" s="3"/>
      <c r="E1262" s="3"/>
      <c r="F1262" s="3"/>
    </row>
    <row r="1263" spans="1:6" x14ac:dyDescent="0.25">
      <c r="A1263" s="3" t="s">
        <v>8115</v>
      </c>
      <c r="B1263" s="3" t="s">
        <v>7041</v>
      </c>
      <c r="C1263" s="3" t="s">
        <v>14027</v>
      </c>
      <c r="D1263" s="3"/>
      <c r="E1263" s="3"/>
      <c r="F1263" s="3"/>
    </row>
    <row r="1264" spans="1:6" x14ac:dyDescent="0.25">
      <c r="A1264" s="3" t="s">
        <v>2119</v>
      </c>
      <c r="B1264" s="3" t="s">
        <v>7041</v>
      </c>
      <c r="C1264" s="3" t="s">
        <v>14027</v>
      </c>
      <c r="D1264" s="3"/>
      <c r="E1264" s="3"/>
      <c r="F1264" s="3"/>
    </row>
    <row r="1265" spans="1:6" x14ac:dyDescent="0.25">
      <c r="A1265" s="3" t="s">
        <v>8116</v>
      </c>
      <c r="B1265" s="3" t="s">
        <v>7041</v>
      </c>
      <c r="C1265" s="3" t="s">
        <v>14027</v>
      </c>
      <c r="D1265" s="3"/>
      <c r="E1265" s="3"/>
      <c r="F1265" s="3"/>
    </row>
    <row r="1266" spans="1:6" x14ac:dyDescent="0.25">
      <c r="A1266" s="3" t="s">
        <v>8117</v>
      </c>
      <c r="B1266" s="3" t="s">
        <v>7041</v>
      </c>
      <c r="C1266" s="3" t="s">
        <v>14027</v>
      </c>
      <c r="D1266" s="3"/>
      <c r="E1266" s="3"/>
      <c r="F1266" s="3"/>
    </row>
    <row r="1267" spans="1:6" x14ac:dyDescent="0.25">
      <c r="A1267" s="3" t="s">
        <v>8118</v>
      </c>
      <c r="B1267" s="3" t="s">
        <v>7041</v>
      </c>
      <c r="C1267" s="3" t="s">
        <v>14027</v>
      </c>
      <c r="D1267" s="3"/>
      <c r="E1267" s="3"/>
      <c r="F1267" s="3"/>
    </row>
    <row r="1268" spans="1:6" x14ac:dyDescent="0.25">
      <c r="A1268" s="3" t="s">
        <v>8119</v>
      </c>
      <c r="B1268" s="3" t="s">
        <v>7041</v>
      </c>
      <c r="C1268" s="3" t="s">
        <v>14027</v>
      </c>
      <c r="D1268" s="3"/>
      <c r="E1268" s="3"/>
      <c r="F1268" s="3"/>
    </row>
    <row r="1269" spans="1:6" x14ac:dyDescent="0.25">
      <c r="A1269" s="3" t="s">
        <v>8120</v>
      </c>
      <c r="B1269" s="3" t="s">
        <v>7041</v>
      </c>
      <c r="C1269" s="3" t="s">
        <v>14027</v>
      </c>
      <c r="D1269" s="3"/>
      <c r="E1269" s="3"/>
      <c r="F1269" s="3"/>
    </row>
    <row r="1270" spans="1:6" x14ac:dyDescent="0.25">
      <c r="A1270" s="3" t="s">
        <v>8121</v>
      </c>
      <c r="B1270" s="3" t="s">
        <v>7041</v>
      </c>
      <c r="C1270" s="3" t="s">
        <v>14027</v>
      </c>
      <c r="D1270" s="3"/>
      <c r="E1270" s="3"/>
      <c r="F1270" s="3"/>
    </row>
    <row r="1271" spans="1:6" x14ac:dyDescent="0.25">
      <c r="A1271" s="3" t="s">
        <v>8122</v>
      </c>
      <c r="B1271" s="3" t="s">
        <v>7041</v>
      </c>
      <c r="C1271" s="3" t="s">
        <v>14027</v>
      </c>
      <c r="D1271" s="3"/>
      <c r="E1271" s="3"/>
      <c r="F1271" s="3"/>
    </row>
    <row r="1272" spans="1:6" x14ac:dyDescent="0.25">
      <c r="A1272" s="3" t="s">
        <v>2040</v>
      </c>
      <c r="B1272" s="3" t="s">
        <v>7041</v>
      </c>
      <c r="C1272" s="3" t="s">
        <v>14027</v>
      </c>
      <c r="D1272" s="3"/>
      <c r="E1272" s="3"/>
      <c r="F1272" s="3"/>
    </row>
    <row r="1273" spans="1:6" x14ac:dyDescent="0.25">
      <c r="A1273" s="3" t="s">
        <v>8123</v>
      </c>
      <c r="B1273" s="3" t="s">
        <v>7041</v>
      </c>
      <c r="C1273" s="3" t="s">
        <v>14027</v>
      </c>
      <c r="D1273" s="3"/>
      <c r="E1273" s="3"/>
      <c r="F1273" s="3"/>
    </row>
    <row r="1274" spans="1:6" x14ac:dyDescent="0.25">
      <c r="A1274" s="3" t="s">
        <v>8124</v>
      </c>
      <c r="B1274" s="3" t="s">
        <v>7041</v>
      </c>
      <c r="C1274" s="3" t="s">
        <v>14027</v>
      </c>
      <c r="D1274" s="3"/>
      <c r="E1274" s="3"/>
      <c r="F1274" s="3"/>
    </row>
    <row r="1275" spans="1:6" x14ac:dyDescent="0.25">
      <c r="A1275" s="3" t="s">
        <v>8125</v>
      </c>
      <c r="B1275" s="3" t="s">
        <v>7041</v>
      </c>
      <c r="C1275" s="3" t="s">
        <v>14027</v>
      </c>
      <c r="D1275" s="3"/>
      <c r="E1275" s="3"/>
      <c r="F1275" s="3"/>
    </row>
    <row r="1276" spans="1:6" x14ac:dyDescent="0.25">
      <c r="A1276" s="3" t="s">
        <v>8126</v>
      </c>
      <c r="B1276" s="3" t="s">
        <v>7041</v>
      </c>
      <c r="C1276" s="3" t="s">
        <v>14027</v>
      </c>
      <c r="D1276" s="3"/>
      <c r="E1276" s="3"/>
      <c r="F1276" s="3"/>
    </row>
    <row r="1277" spans="1:6" x14ac:dyDescent="0.25">
      <c r="A1277" s="3" t="s">
        <v>8127</v>
      </c>
      <c r="B1277" s="3" t="s">
        <v>7041</v>
      </c>
      <c r="C1277" s="3" t="s">
        <v>14027</v>
      </c>
      <c r="D1277" s="3"/>
      <c r="E1277" s="3"/>
      <c r="F1277" s="3"/>
    </row>
    <row r="1278" spans="1:6" x14ac:dyDescent="0.25">
      <c r="A1278" s="3" t="s">
        <v>8128</v>
      </c>
      <c r="B1278" s="3" t="s">
        <v>7041</v>
      </c>
      <c r="C1278" s="3" t="s">
        <v>14027</v>
      </c>
      <c r="D1278" s="3"/>
      <c r="E1278" s="3"/>
      <c r="F1278" s="3"/>
    </row>
    <row r="1279" spans="1:6" x14ac:dyDescent="0.25">
      <c r="A1279" s="3" t="s">
        <v>8129</v>
      </c>
      <c r="B1279" s="3" t="s">
        <v>7041</v>
      </c>
      <c r="C1279" s="3" t="s">
        <v>14027</v>
      </c>
      <c r="D1279" s="3"/>
      <c r="E1279" s="3"/>
      <c r="F1279" s="3"/>
    </row>
    <row r="1280" spans="1:6" x14ac:dyDescent="0.25">
      <c r="A1280" s="3" t="s">
        <v>8130</v>
      </c>
      <c r="B1280" s="3" t="s">
        <v>7041</v>
      </c>
      <c r="C1280" s="3" t="s">
        <v>14027</v>
      </c>
      <c r="D1280" s="3"/>
      <c r="E1280" s="3"/>
      <c r="F1280" s="3"/>
    </row>
    <row r="1281" spans="1:6" x14ac:dyDescent="0.25">
      <c r="A1281" s="3" t="s">
        <v>8131</v>
      </c>
      <c r="B1281" s="3" t="s">
        <v>7041</v>
      </c>
      <c r="C1281" s="3" t="s">
        <v>14027</v>
      </c>
      <c r="D1281" s="3"/>
      <c r="E1281" s="3"/>
      <c r="F1281" s="3"/>
    </row>
    <row r="1282" spans="1:6" x14ac:dyDescent="0.25">
      <c r="A1282" s="3" t="s">
        <v>3113</v>
      </c>
      <c r="B1282" s="3" t="s">
        <v>7041</v>
      </c>
      <c r="C1282" s="3" t="s">
        <v>14027</v>
      </c>
      <c r="D1282" s="3"/>
      <c r="E1282" s="3"/>
      <c r="F1282" s="3"/>
    </row>
    <row r="1283" spans="1:6" x14ac:dyDescent="0.25">
      <c r="A1283" s="3" t="s">
        <v>8132</v>
      </c>
      <c r="B1283" s="3" t="s">
        <v>7041</v>
      </c>
      <c r="C1283" s="3" t="s">
        <v>14027</v>
      </c>
      <c r="D1283" s="3"/>
      <c r="E1283" s="3"/>
      <c r="F1283" s="3"/>
    </row>
    <row r="1284" spans="1:6" x14ac:dyDescent="0.25">
      <c r="A1284" s="3" t="s">
        <v>8133</v>
      </c>
      <c r="B1284" s="3" t="s">
        <v>7041</v>
      </c>
      <c r="C1284" s="3" t="s">
        <v>14027</v>
      </c>
      <c r="D1284" s="3"/>
      <c r="E1284" s="3"/>
      <c r="F1284" s="3"/>
    </row>
    <row r="1285" spans="1:6" x14ac:dyDescent="0.25">
      <c r="A1285" s="3" t="s">
        <v>712</v>
      </c>
      <c r="B1285" s="3" t="s">
        <v>7041</v>
      </c>
      <c r="C1285" s="3" t="s">
        <v>14027</v>
      </c>
      <c r="D1285" s="3"/>
      <c r="E1285" s="3"/>
      <c r="F1285" s="3"/>
    </row>
    <row r="1286" spans="1:6" x14ac:dyDescent="0.25">
      <c r="A1286" s="3" t="s">
        <v>3868</v>
      </c>
      <c r="B1286" s="3" t="s">
        <v>7041</v>
      </c>
      <c r="C1286" s="3" t="s">
        <v>14027</v>
      </c>
      <c r="D1286" s="3"/>
      <c r="E1286" s="3"/>
      <c r="F1286" s="3"/>
    </row>
    <row r="1287" spans="1:6" x14ac:dyDescent="0.25">
      <c r="A1287" s="3" t="s">
        <v>4116</v>
      </c>
      <c r="B1287" s="3" t="s">
        <v>7041</v>
      </c>
      <c r="C1287" s="3" t="s">
        <v>14027</v>
      </c>
      <c r="D1287" s="3"/>
      <c r="E1287" s="3"/>
      <c r="F1287" s="3"/>
    </row>
    <row r="1288" spans="1:6" x14ac:dyDescent="0.25">
      <c r="A1288" s="3" t="s">
        <v>8134</v>
      </c>
      <c r="B1288" s="3" t="s">
        <v>7041</v>
      </c>
      <c r="C1288" s="3" t="s">
        <v>14027</v>
      </c>
      <c r="D1288" s="3"/>
      <c r="E1288" s="3"/>
      <c r="F1288" s="3"/>
    </row>
    <row r="1289" spans="1:6" x14ac:dyDescent="0.25">
      <c r="A1289" s="3" t="s">
        <v>1789</v>
      </c>
      <c r="B1289" s="3" t="s">
        <v>7041</v>
      </c>
      <c r="C1289" s="3" t="s">
        <v>14027</v>
      </c>
      <c r="D1289" s="3"/>
      <c r="E1289" s="3"/>
      <c r="F1289" s="3"/>
    </row>
    <row r="1290" spans="1:6" x14ac:dyDescent="0.25">
      <c r="A1290" s="3" t="s">
        <v>8135</v>
      </c>
      <c r="B1290" s="3" t="s">
        <v>7041</v>
      </c>
      <c r="C1290" s="3" t="s">
        <v>14027</v>
      </c>
      <c r="D1290" s="3"/>
      <c r="E1290" s="3"/>
      <c r="F1290" s="3"/>
    </row>
    <row r="1291" spans="1:6" x14ac:dyDescent="0.25">
      <c r="A1291" s="3" t="s">
        <v>8136</v>
      </c>
      <c r="B1291" s="3" t="s">
        <v>7041</v>
      </c>
      <c r="C1291" s="3" t="s">
        <v>14027</v>
      </c>
      <c r="D1291" s="3"/>
      <c r="E1291" s="3"/>
      <c r="F1291" s="3"/>
    </row>
    <row r="1292" spans="1:6" x14ac:dyDescent="0.25">
      <c r="A1292" s="3" t="s">
        <v>8137</v>
      </c>
      <c r="B1292" s="3" t="s">
        <v>7041</v>
      </c>
      <c r="C1292" s="3" t="s">
        <v>14028</v>
      </c>
      <c r="D1292" s="3"/>
      <c r="E1292" s="3"/>
      <c r="F1292" s="3"/>
    </row>
    <row r="1293" spans="1:6" x14ac:dyDescent="0.25">
      <c r="A1293" s="3" t="s">
        <v>8138</v>
      </c>
      <c r="B1293" s="3" t="s">
        <v>7041</v>
      </c>
      <c r="C1293" s="3" t="s">
        <v>14028</v>
      </c>
      <c r="D1293" s="3"/>
      <c r="E1293" s="3"/>
      <c r="F1293" s="3"/>
    </row>
    <row r="1294" spans="1:6" x14ac:dyDescent="0.25">
      <c r="A1294" s="3" t="s">
        <v>8139</v>
      </c>
      <c r="B1294" s="3" t="s">
        <v>7041</v>
      </c>
      <c r="C1294" s="3" t="s">
        <v>14028</v>
      </c>
      <c r="D1294" s="3"/>
      <c r="E1294" s="3"/>
      <c r="F1294" s="3"/>
    </row>
    <row r="1295" spans="1:6" x14ac:dyDescent="0.25">
      <c r="A1295" s="3" t="s">
        <v>8140</v>
      </c>
      <c r="B1295" s="3" t="s">
        <v>7041</v>
      </c>
      <c r="C1295" s="3" t="s">
        <v>14028</v>
      </c>
      <c r="D1295" s="3"/>
      <c r="E1295" s="3"/>
      <c r="F1295" s="3"/>
    </row>
    <row r="1296" spans="1:6" x14ac:dyDescent="0.25">
      <c r="A1296" s="3" t="s">
        <v>8141</v>
      </c>
      <c r="B1296" s="3" t="s">
        <v>7041</v>
      </c>
      <c r="C1296" s="3" t="s">
        <v>14028</v>
      </c>
      <c r="D1296" s="3"/>
      <c r="E1296" s="3"/>
      <c r="F1296" s="3"/>
    </row>
    <row r="1297" spans="1:6" x14ac:dyDescent="0.25">
      <c r="A1297" s="3" t="s">
        <v>8142</v>
      </c>
      <c r="B1297" s="3" t="s">
        <v>7041</v>
      </c>
      <c r="C1297" s="3" t="s">
        <v>14028</v>
      </c>
      <c r="D1297" s="3"/>
      <c r="E1297" s="3"/>
      <c r="F1297" s="3"/>
    </row>
    <row r="1298" spans="1:6" x14ac:dyDescent="0.25">
      <c r="A1298" s="3" t="s">
        <v>8143</v>
      </c>
      <c r="B1298" s="3" t="s">
        <v>7041</v>
      </c>
      <c r="C1298" s="3" t="s">
        <v>14028</v>
      </c>
      <c r="D1298" s="3"/>
      <c r="E1298" s="3"/>
      <c r="F1298" s="3"/>
    </row>
    <row r="1299" spans="1:6" x14ac:dyDescent="0.25">
      <c r="A1299" s="3" t="s">
        <v>8144</v>
      </c>
      <c r="B1299" s="3" t="s">
        <v>7041</v>
      </c>
      <c r="C1299" s="3" t="s">
        <v>14028</v>
      </c>
      <c r="D1299" s="3"/>
      <c r="E1299" s="3"/>
      <c r="F1299" s="3"/>
    </row>
    <row r="1300" spans="1:6" x14ac:dyDescent="0.25">
      <c r="A1300" s="3" t="s">
        <v>8145</v>
      </c>
      <c r="B1300" s="3" t="s">
        <v>7041</v>
      </c>
      <c r="C1300" s="3" t="s">
        <v>14028</v>
      </c>
      <c r="D1300" s="3"/>
      <c r="E1300" s="3"/>
      <c r="F1300" s="3"/>
    </row>
    <row r="1301" spans="1:6" x14ac:dyDescent="0.25">
      <c r="A1301" s="3" t="s">
        <v>8146</v>
      </c>
      <c r="B1301" s="3" t="s">
        <v>7041</v>
      </c>
      <c r="C1301" s="3" t="s">
        <v>14028</v>
      </c>
      <c r="D1301" s="3"/>
      <c r="E1301" s="3"/>
      <c r="F1301" s="3"/>
    </row>
    <row r="1302" spans="1:6" x14ac:dyDescent="0.25">
      <c r="A1302" s="3" t="s">
        <v>2786</v>
      </c>
      <c r="B1302" s="3" t="s">
        <v>7041</v>
      </c>
      <c r="C1302" s="3" t="s">
        <v>14028</v>
      </c>
      <c r="D1302" s="3"/>
      <c r="E1302" s="3"/>
      <c r="F1302" s="3"/>
    </row>
    <row r="1303" spans="1:6" x14ac:dyDescent="0.25">
      <c r="A1303" s="3" t="s">
        <v>8147</v>
      </c>
      <c r="B1303" s="3" t="s">
        <v>7041</v>
      </c>
      <c r="C1303" s="3" t="s">
        <v>14028</v>
      </c>
      <c r="D1303" s="3"/>
      <c r="E1303" s="3"/>
      <c r="F1303" s="3"/>
    </row>
    <row r="1304" spans="1:6" x14ac:dyDescent="0.25">
      <c r="A1304" s="3" t="s">
        <v>8148</v>
      </c>
      <c r="B1304" s="3" t="s">
        <v>7041</v>
      </c>
      <c r="C1304" s="3" t="s">
        <v>14028</v>
      </c>
      <c r="D1304" s="3"/>
      <c r="E1304" s="3"/>
      <c r="F1304" s="3"/>
    </row>
    <row r="1305" spans="1:6" x14ac:dyDescent="0.25">
      <c r="A1305" s="3" t="s">
        <v>8149</v>
      </c>
      <c r="B1305" s="3" t="s">
        <v>7041</v>
      </c>
      <c r="C1305" s="3" t="s">
        <v>14028</v>
      </c>
      <c r="D1305" s="3"/>
      <c r="E1305" s="3"/>
      <c r="F1305" s="3"/>
    </row>
    <row r="1306" spans="1:6" x14ac:dyDescent="0.25">
      <c r="A1306" s="3" t="s">
        <v>8150</v>
      </c>
      <c r="B1306" s="3" t="s">
        <v>7041</v>
      </c>
      <c r="C1306" s="3" t="s">
        <v>14028</v>
      </c>
      <c r="D1306" s="3"/>
      <c r="E1306" s="3"/>
      <c r="F1306" s="3"/>
    </row>
    <row r="1307" spans="1:6" x14ac:dyDescent="0.25">
      <c r="A1307" s="3" t="s">
        <v>3478</v>
      </c>
      <c r="B1307" s="3" t="s">
        <v>7041</v>
      </c>
      <c r="C1307" s="3" t="s">
        <v>14028</v>
      </c>
      <c r="D1307" s="3"/>
      <c r="E1307" s="3"/>
      <c r="F1307" s="3"/>
    </row>
    <row r="1308" spans="1:6" x14ac:dyDescent="0.25">
      <c r="A1308" s="3" t="s">
        <v>8151</v>
      </c>
      <c r="B1308" s="3" t="s">
        <v>7041</v>
      </c>
      <c r="C1308" s="3" t="s">
        <v>14028</v>
      </c>
      <c r="D1308" s="3"/>
      <c r="E1308" s="3"/>
      <c r="F1308" s="3"/>
    </row>
    <row r="1309" spans="1:6" x14ac:dyDescent="0.25">
      <c r="A1309" s="3" t="s">
        <v>8152</v>
      </c>
      <c r="B1309" s="3" t="s">
        <v>7041</v>
      </c>
      <c r="C1309" s="3" t="s">
        <v>14028</v>
      </c>
      <c r="D1309" s="3"/>
      <c r="E1309" s="3"/>
      <c r="F1309" s="3"/>
    </row>
    <row r="1310" spans="1:6" x14ac:dyDescent="0.25">
      <c r="A1310" s="3" t="s">
        <v>8153</v>
      </c>
      <c r="B1310" s="3" t="s">
        <v>7041</v>
      </c>
      <c r="C1310" s="3" t="s">
        <v>14028</v>
      </c>
      <c r="D1310" s="3"/>
      <c r="E1310" s="3"/>
      <c r="F1310" s="3"/>
    </row>
    <row r="1311" spans="1:6" x14ac:dyDescent="0.25">
      <c r="A1311" s="3" t="s">
        <v>3527</v>
      </c>
      <c r="B1311" s="3" t="s">
        <v>7041</v>
      </c>
      <c r="C1311" s="3" t="s">
        <v>14028</v>
      </c>
      <c r="D1311" s="3"/>
      <c r="E1311" s="3"/>
      <c r="F1311" s="3"/>
    </row>
    <row r="1312" spans="1:6" x14ac:dyDescent="0.25">
      <c r="A1312" s="3" t="s">
        <v>8154</v>
      </c>
      <c r="B1312" s="3" t="s">
        <v>7041</v>
      </c>
      <c r="C1312" s="3" t="s">
        <v>14028</v>
      </c>
      <c r="D1312" s="3"/>
      <c r="E1312" s="3"/>
      <c r="F1312" s="3"/>
    </row>
    <row r="1313" spans="1:6" x14ac:dyDescent="0.25">
      <c r="A1313" s="3" t="s">
        <v>8155</v>
      </c>
      <c r="B1313" s="3" t="s">
        <v>7041</v>
      </c>
      <c r="C1313" s="3" t="s">
        <v>14028</v>
      </c>
      <c r="D1313" s="3"/>
      <c r="E1313" s="3"/>
      <c r="F1313" s="3"/>
    </row>
    <row r="1314" spans="1:6" x14ac:dyDescent="0.25">
      <c r="A1314" s="3" t="s">
        <v>8156</v>
      </c>
      <c r="B1314" s="3" t="s">
        <v>7041</v>
      </c>
      <c r="C1314" s="3" t="s">
        <v>14028</v>
      </c>
      <c r="D1314" s="3"/>
      <c r="E1314" s="3"/>
      <c r="F1314" s="3"/>
    </row>
    <row r="1315" spans="1:6" x14ac:dyDescent="0.25">
      <c r="A1315" s="3" t="s">
        <v>8157</v>
      </c>
      <c r="B1315" s="3" t="s">
        <v>7041</v>
      </c>
      <c r="C1315" s="3" t="s">
        <v>14028</v>
      </c>
      <c r="D1315" s="3"/>
      <c r="E1315" s="3"/>
      <c r="F1315" s="3"/>
    </row>
    <row r="1316" spans="1:6" x14ac:dyDescent="0.25">
      <c r="A1316" s="3" t="s">
        <v>8158</v>
      </c>
      <c r="B1316" s="3" t="s">
        <v>7041</v>
      </c>
      <c r="C1316" s="3" t="s">
        <v>14028</v>
      </c>
      <c r="D1316" s="3"/>
      <c r="E1316" s="3"/>
      <c r="F1316" s="3"/>
    </row>
    <row r="1317" spans="1:6" x14ac:dyDescent="0.25">
      <c r="A1317" s="3" t="s">
        <v>8159</v>
      </c>
      <c r="B1317" s="3" t="s">
        <v>7041</v>
      </c>
      <c r="C1317" s="3" t="s">
        <v>14028</v>
      </c>
      <c r="D1317" s="3"/>
      <c r="E1317" s="3"/>
      <c r="F1317" s="3"/>
    </row>
    <row r="1318" spans="1:6" x14ac:dyDescent="0.25">
      <c r="A1318" s="3" t="s">
        <v>3109</v>
      </c>
      <c r="B1318" s="3" t="s">
        <v>7041</v>
      </c>
      <c r="C1318" s="3" t="s">
        <v>14028</v>
      </c>
      <c r="D1318" s="3"/>
      <c r="E1318" s="3"/>
      <c r="F1318" s="3"/>
    </row>
    <row r="1319" spans="1:6" x14ac:dyDescent="0.25">
      <c r="A1319" s="3" t="s">
        <v>8160</v>
      </c>
      <c r="B1319" s="3" t="s">
        <v>7041</v>
      </c>
      <c r="C1319" s="3" t="s">
        <v>14028</v>
      </c>
      <c r="D1319" s="3"/>
      <c r="E1319" s="3"/>
      <c r="F1319" s="3"/>
    </row>
    <row r="1320" spans="1:6" x14ac:dyDescent="0.25">
      <c r="A1320" s="3" t="s">
        <v>8161</v>
      </c>
      <c r="B1320" s="3" t="s">
        <v>7041</v>
      </c>
      <c r="C1320" s="3" t="s">
        <v>14028</v>
      </c>
      <c r="D1320" s="3"/>
      <c r="E1320" s="3"/>
      <c r="F1320" s="3"/>
    </row>
    <row r="1321" spans="1:6" x14ac:dyDescent="0.25">
      <c r="A1321" s="3" t="s">
        <v>4103</v>
      </c>
      <c r="B1321" s="3" t="s">
        <v>7041</v>
      </c>
      <c r="C1321" s="3" t="s">
        <v>14028</v>
      </c>
      <c r="D1321" s="3"/>
      <c r="E1321" s="3"/>
      <c r="F1321" s="3"/>
    </row>
    <row r="1322" spans="1:6" x14ac:dyDescent="0.25">
      <c r="A1322" s="3" t="s">
        <v>8162</v>
      </c>
      <c r="B1322" s="3" t="s">
        <v>7041</v>
      </c>
      <c r="C1322" s="3" t="s">
        <v>14028</v>
      </c>
      <c r="D1322" s="3"/>
      <c r="E1322" s="3"/>
      <c r="F1322" s="3"/>
    </row>
    <row r="1323" spans="1:6" x14ac:dyDescent="0.25">
      <c r="A1323" s="3" t="s">
        <v>8163</v>
      </c>
      <c r="B1323" s="3" t="s">
        <v>7041</v>
      </c>
      <c r="C1323" s="3" t="s">
        <v>14028</v>
      </c>
      <c r="D1323" s="3"/>
      <c r="E1323" s="3"/>
      <c r="F1323" s="3"/>
    </row>
    <row r="1324" spans="1:6" x14ac:dyDescent="0.25">
      <c r="A1324" s="3" t="s">
        <v>8164</v>
      </c>
      <c r="B1324" s="3" t="s">
        <v>7041</v>
      </c>
      <c r="C1324" s="3" t="s">
        <v>14028</v>
      </c>
      <c r="D1324" s="3"/>
      <c r="E1324" s="3"/>
      <c r="F1324" s="3"/>
    </row>
    <row r="1325" spans="1:6" x14ac:dyDescent="0.25">
      <c r="A1325" s="3" t="s">
        <v>237</v>
      </c>
      <c r="B1325" s="3" t="s">
        <v>7041</v>
      </c>
      <c r="C1325" s="3" t="s">
        <v>14028</v>
      </c>
      <c r="D1325" s="3"/>
      <c r="E1325" s="3"/>
      <c r="F1325" s="3"/>
    </row>
    <row r="1326" spans="1:6" x14ac:dyDescent="0.25">
      <c r="A1326" s="3" t="s">
        <v>8165</v>
      </c>
      <c r="B1326" s="3" t="s">
        <v>7041</v>
      </c>
      <c r="C1326" s="3" t="s">
        <v>14028</v>
      </c>
      <c r="D1326" s="3"/>
      <c r="E1326" s="3"/>
      <c r="F1326" s="3"/>
    </row>
    <row r="1327" spans="1:6" x14ac:dyDescent="0.25">
      <c r="A1327" s="3" t="s">
        <v>8166</v>
      </c>
      <c r="B1327" s="3" t="s">
        <v>7041</v>
      </c>
      <c r="C1327" s="3" t="s">
        <v>14028</v>
      </c>
      <c r="D1327" s="3"/>
      <c r="E1327" s="3"/>
      <c r="F1327" s="3"/>
    </row>
    <row r="1328" spans="1:6" x14ac:dyDescent="0.25">
      <c r="A1328" s="3" t="s">
        <v>8167</v>
      </c>
      <c r="B1328" s="3" t="s">
        <v>7041</v>
      </c>
      <c r="C1328" s="3" t="s">
        <v>14028</v>
      </c>
      <c r="D1328" s="3"/>
      <c r="E1328" s="3"/>
      <c r="F1328" s="3"/>
    </row>
    <row r="1329" spans="1:6" x14ac:dyDescent="0.25">
      <c r="A1329" s="3" t="s">
        <v>559</v>
      </c>
      <c r="B1329" s="3" t="s">
        <v>7041</v>
      </c>
      <c r="C1329" s="3" t="s">
        <v>14028</v>
      </c>
      <c r="D1329" s="3"/>
      <c r="E1329" s="3"/>
      <c r="F1329" s="3"/>
    </row>
    <row r="1330" spans="1:6" x14ac:dyDescent="0.25">
      <c r="A1330" s="3" t="s">
        <v>8168</v>
      </c>
      <c r="B1330" s="3" t="s">
        <v>7041</v>
      </c>
      <c r="C1330" s="3" t="s">
        <v>14028</v>
      </c>
      <c r="D1330" s="3"/>
      <c r="E1330" s="3"/>
      <c r="F1330" s="3"/>
    </row>
    <row r="1331" spans="1:6" x14ac:dyDescent="0.25">
      <c r="A1331" s="3" t="s">
        <v>8169</v>
      </c>
      <c r="B1331" s="3" t="s">
        <v>7041</v>
      </c>
      <c r="C1331" s="3" t="s">
        <v>14028</v>
      </c>
      <c r="D1331" s="3"/>
      <c r="E1331" s="3"/>
      <c r="F1331" s="3"/>
    </row>
    <row r="1332" spans="1:6" x14ac:dyDescent="0.25">
      <c r="A1332" s="3" t="s">
        <v>8170</v>
      </c>
      <c r="B1332" s="3" t="s">
        <v>7041</v>
      </c>
      <c r="C1332" s="3" t="s">
        <v>14028</v>
      </c>
      <c r="D1332" s="3"/>
      <c r="E1332" s="3"/>
      <c r="F1332" s="3"/>
    </row>
    <row r="1333" spans="1:6" x14ac:dyDescent="0.25">
      <c r="A1333" s="3" t="s">
        <v>8171</v>
      </c>
      <c r="B1333" s="3" t="s">
        <v>7041</v>
      </c>
      <c r="C1333" s="3" t="s">
        <v>14028</v>
      </c>
      <c r="D1333" s="3"/>
      <c r="E1333" s="3"/>
      <c r="F1333" s="3"/>
    </row>
    <row r="1334" spans="1:6" x14ac:dyDescent="0.25">
      <c r="A1334" s="3" t="s">
        <v>8172</v>
      </c>
      <c r="B1334" s="3" t="s">
        <v>7041</v>
      </c>
      <c r="C1334" s="3" t="s">
        <v>14028</v>
      </c>
      <c r="D1334" s="3"/>
      <c r="E1334" s="3"/>
      <c r="F1334" s="3"/>
    </row>
    <row r="1335" spans="1:6" x14ac:dyDescent="0.25">
      <c r="A1335" s="3" t="s">
        <v>8173</v>
      </c>
      <c r="B1335" s="3" t="s">
        <v>7041</v>
      </c>
      <c r="C1335" s="3" t="s">
        <v>14028</v>
      </c>
      <c r="D1335" s="3"/>
      <c r="E1335" s="3"/>
      <c r="F1335" s="3"/>
    </row>
    <row r="1336" spans="1:6" x14ac:dyDescent="0.25">
      <c r="A1336" s="3" t="s">
        <v>8174</v>
      </c>
      <c r="B1336" s="3" t="s">
        <v>7041</v>
      </c>
      <c r="C1336" s="3" t="s">
        <v>14028</v>
      </c>
      <c r="D1336" s="3"/>
      <c r="E1336" s="3"/>
      <c r="F1336" s="3"/>
    </row>
    <row r="1337" spans="1:6" x14ac:dyDescent="0.25">
      <c r="A1337" s="3" t="s">
        <v>8175</v>
      </c>
      <c r="B1337" s="3" t="s">
        <v>7041</v>
      </c>
      <c r="C1337" s="3" t="s">
        <v>14028</v>
      </c>
      <c r="D1337" s="3"/>
      <c r="E1337" s="3"/>
      <c r="F1337" s="3"/>
    </row>
    <row r="1338" spans="1:6" x14ac:dyDescent="0.25">
      <c r="A1338" s="3" t="s">
        <v>8176</v>
      </c>
      <c r="B1338" s="3" t="s">
        <v>7041</v>
      </c>
      <c r="C1338" s="3" t="s">
        <v>14028</v>
      </c>
      <c r="D1338" s="3"/>
      <c r="E1338" s="3"/>
      <c r="F1338" s="3"/>
    </row>
    <row r="1339" spans="1:6" x14ac:dyDescent="0.25">
      <c r="A1339" s="3" t="s">
        <v>3318</v>
      </c>
      <c r="B1339" s="3" t="s">
        <v>7041</v>
      </c>
      <c r="C1339" s="3" t="s">
        <v>14028</v>
      </c>
      <c r="D1339" s="3"/>
      <c r="E1339" s="3"/>
      <c r="F1339" s="3"/>
    </row>
    <row r="1340" spans="1:6" x14ac:dyDescent="0.25">
      <c r="A1340" s="3" t="s">
        <v>8177</v>
      </c>
      <c r="B1340" s="3" t="s">
        <v>7041</v>
      </c>
      <c r="C1340" s="3" t="s">
        <v>14028</v>
      </c>
      <c r="D1340" s="3"/>
      <c r="E1340" s="3"/>
      <c r="F1340" s="3"/>
    </row>
    <row r="1341" spans="1:6" x14ac:dyDescent="0.25">
      <c r="A1341" s="3" t="s">
        <v>8178</v>
      </c>
      <c r="B1341" s="3" t="s">
        <v>7041</v>
      </c>
      <c r="C1341" s="3" t="s">
        <v>14028</v>
      </c>
      <c r="D1341" s="3"/>
      <c r="E1341" s="3"/>
      <c r="F1341" s="3"/>
    </row>
    <row r="1342" spans="1:6" x14ac:dyDescent="0.25">
      <c r="A1342" s="3" t="s">
        <v>8179</v>
      </c>
      <c r="B1342" s="3" t="s">
        <v>7041</v>
      </c>
      <c r="C1342" s="3" t="s">
        <v>14028</v>
      </c>
      <c r="D1342" s="3"/>
      <c r="E1342" s="3"/>
      <c r="F1342" s="3"/>
    </row>
    <row r="1343" spans="1:6" x14ac:dyDescent="0.25">
      <c r="A1343" s="3" t="s">
        <v>8180</v>
      </c>
      <c r="B1343" s="3" t="s">
        <v>7041</v>
      </c>
      <c r="C1343" s="3" t="s">
        <v>14028</v>
      </c>
      <c r="D1343" s="3"/>
      <c r="E1343" s="3"/>
      <c r="F1343" s="3"/>
    </row>
    <row r="1344" spans="1:6" x14ac:dyDescent="0.25">
      <c r="A1344" s="3" t="s">
        <v>8181</v>
      </c>
      <c r="B1344" s="3" t="s">
        <v>7041</v>
      </c>
      <c r="C1344" s="3" t="s">
        <v>14028</v>
      </c>
      <c r="D1344" s="3"/>
      <c r="E1344" s="3"/>
      <c r="F1344" s="3"/>
    </row>
    <row r="1345" spans="1:6" x14ac:dyDescent="0.25">
      <c r="A1345" s="3" t="s">
        <v>8182</v>
      </c>
      <c r="B1345" s="3" t="s">
        <v>7041</v>
      </c>
      <c r="C1345" s="3" t="s">
        <v>14028</v>
      </c>
      <c r="D1345" s="3"/>
      <c r="E1345" s="3"/>
      <c r="F1345" s="3"/>
    </row>
    <row r="1346" spans="1:6" x14ac:dyDescent="0.25">
      <c r="A1346" s="3" t="s">
        <v>3391</v>
      </c>
      <c r="B1346" s="3" t="s">
        <v>7041</v>
      </c>
      <c r="C1346" s="3" t="s">
        <v>14028</v>
      </c>
      <c r="D1346" s="3"/>
      <c r="E1346" s="3"/>
      <c r="F1346" s="3"/>
    </row>
    <row r="1347" spans="1:6" x14ac:dyDescent="0.25">
      <c r="A1347" s="3" t="s">
        <v>586</v>
      </c>
      <c r="B1347" s="3" t="s">
        <v>7041</v>
      </c>
      <c r="C1347" s="3" t="s">
        <v>14028</v>
      </c>
      <c r="D1347" s="3"/>
      <c r="E1347" s="3"/>
      <c r="F1347" s="3"/>
    </row>
    <row r="1348" spans="1:6" x14ac:dyDescent="0.25">
      <c r="A1348" s="3" t="s">
        <v>8183</v>
      </c>
      <c r="B1348" s="3" t="s">
        <v>7041</v>
      </c>
      <c r="C1348" s="3" t="s">
        <v>14028</v>
      </c>
      <c r="D1348" s="3"/>
      <c r="E1348" s="3"/>
      <c r="F1348" s="3"/>
    </row>
    <row r="1349" spans="1:6" x14ac:dyDescent="0.25">
      <c r="A1349" s="3" t="s">
        <v>8184</v>
      </c>
      <c r="B1349" s="3" t="s">
        <v>7041</v>
      </c>
      <c r="C1349" s="3" t="s">
        <v>14028</v>
      </c>
      <c r="D1349" s="3"/>
      <c r="E1349" s="3"/>
      <c r="F1349" s="3"/>
    </row>
    <row r="1350" spans="1:6" x14ac:dyDescent="0.25">
      <c r="A1350" s="3" t="s">
        <v>8185</v>
      </c>
      <c r="B1350" s="3" t="s">
        <v>7041</v>
      </c>
      <c r="C1350" s="3" t="s">
        <v>14028</v>
      </c>
      <c r="D1350" s="3"/>
      <c r="E1350" s="3"/>
      <c r="F1350" s="3"/>
    </row>
    <row r="1351" spans="1:6" x14ac:dyDescent="0.25">
      <c r="A1351" s="3" t="s">
        <v>8186</v>
      </c>
      <c r="B1351" s="3" t="s">
        <v>7041</v>
      </c>
      <c r="C1351" s="3" t="s">
        <v>14028</v>
      </c>
      <c r="D1351" s="3"/>
      <c r="E1351" s="3"/>
      <c r="F1351" s="3"/>
    </row>
    <row r="1352" spans="1:6" x14ac:dyDescent="0.25">
      <c r="A1352" s="3" t="s">
        <v>8187</v>
      </c>
      <c r="B1352" s="3" t="s">
        <v>7041</v>
      </c>
      <c r="C1352" s="3" t="s">
        <v>14028</v>
      </c>
      <c r="D1352" s="3"/>
      <c r="E1352" s="3"/>
      <c r="F1352" s="3"/>
    </row>
    <row r="1353" spans="1:6" x14ac:dyDescent="0.25">
      <c r="A1353" s="3" t="s">
        <v>8188</v>
      </c>
      <c r="B1353" s="3" t="s">
        <v>7041</v>
      </c>
      <c r="C1353" s="3" t="s">
        <v>14028</v>
      </c>
      <c r="D1353" s="3"/>
      <c r="E1353" s="3"/>
      <c r="F1353" s="3"/>
    </row>
    <row r="1354" spans="1:6" x14ac:dyDescent="0.25">
      <c r="A1354" s="3" t="s">
        <v>4655</v>
      </c>
      <c r="B1354" s="3" t="s">
        <v>7041</v>
      </c>
      <c r="C1354" s="3" t="s">
        <v>14028</v>
      </c>
      <c r="D1354" s="3"/>
      <c r="E1354" s="3"/>
      <c r="F1354" s="3"/>
    </row>
    <row r="1355" spans="1:6" x14ac:dyDescent="0.25">
      <c r="A1355" s="3" t="s">
        <v>4609</v>
      </c>
      <c r="B1355" s="3" t="s">
        <v>7041</v>
      </c>
      <c r="C1355" s="3" t="s">
        <v>14028</v>
      </c>
      <c r="D1355" s="3"/>
      <c r="E1355" s="3"/>
      <c r="F1355" s="3"/>
    </row>
    <row r="1356" spans="1:6" x14ac:dyDescent="0.25">
      <c r="A1356" s="3" t="s">
        <v>8189</v>
      </c>
      <c r="B1356" s="3" t="s">
        <v>7041</v>
      </c>
      <c r="C1356" s="3" t="s">
        <v>14028</v>
      </c>
      <c r="D1356" s="3"/>
      <c r="E1356" s="3"/>
      <c r="F1356" s="3"/>
    </row>
    <row r="1357" spans="1:6" x14ac:dyDescent="0.25">
      <c r="A1357" s="3" t="s">
        <v>8190</v>
      </c>
      <c r="B1357" s="3" t="s">
        <v>7041</v>
      </c>
      <c r="C1357" s="3" t="s">
        <v>14028</v>
      </c>
      <c r="D1357" s="3"/>
      <c r="E1357" s="3"/>
      <c r="F1357" s="3"/>
    </row>
    <row r="1358" spans="1:6" x14ac:dyDescent="0.25">
      <c r="A1358" s="3" t="s">
        <v>8191</v>
      </c>
      <c r="B1358" s="3" t="s">
        <v>7041</v>
      </c>
      <c r="C1358" s="3" t="s">
        <v>14028</v>
      </c>
      <c r="D1358" s="3"/>
      <c r="E1358" s="3"/>
      <c r="F1358" s="3"/>
    </row>
    <row r="1359" spans="1:6" x14ac:dyDescent="0.25">
      <c r="A1359" s="3" t="s">
        <v>8192</v>
      </c>
      <c r="B1359" s="3" t="s">
        <v>7041</v>
      </c>
      <c r="C1359" s="3" t="s">
        <v>14028</v>
      </c>
      <c r="D1359" s="3"/>
      <c r="E1359" s="3"/>
      <c r="F1359" s="3"/>
    </row>
    <row r="1360" spans="1:6" x14ac:dyDescent="0.25">
      <c r="A1360" s="3" t="s">
        <v>1939</v>
      </c>
      <c r="B1360" s="3" t="s">
        <v>7041</v>
      </c>
      <c r="C1360" s="3" t="s">
        <v>14028</v>
      </c>
      <c r="D1360" s="3"/>
      <c r="E1360" s="3"/>
      <c r="F1360" s="3"/>
    </row>
    <row r="1361" spans="1:6" x14ac:dyDescent="0.25">
      <c r="A1361" s="3" t="s">
        <v>271</v>
      </c>
      <c r="B1361" s="3" t="s">
        <v>7041</v>
      </c>
      <c r="C1361" s="3" t="s">
        <v>14028</v>
      </c>
      <c r="D1361" s="3"/>
      <c r="E1361" s="3"/>
      <c r="F1361" s="3"/>
    </row>
    <row r="1362" spans="1:6" x14ac:dyDescent="0.25">
      <c r="A1362" s="3" t="s">
        <v>8193</v>
      </c>
      <c r="B1362" s="3" t="s">
        <v>7041</v>
      </c>
      <c r="C1362" s="3" t="s">
        <v>14028</v>
      </c>
      <c r="D1362" s="3"/>
      <c r="E1362" s="3"/>
      <c r="F1362" s="3"/>
    </row>
    <row r="1363" spans="1:6" x14ac:dyDescent="0.25">
      <c r="A1363" s="3" t="s">
        <v>8194</v>
      </c>
      <c r="B1363" s="3" t="s">
        <v>7041</v>
      </c>
      <c r="C1363" s="3" t="s">
        <v>14028</v>
      </c>
      <c r="D1363" s="3"/>
      <c r="E1363" s="3"/>
      <c r="F1363" s="3"/>
    </row>
    <row r="1364" spans="1:6" x14ac:dyDescent="0.25">
      <c r="A1364" s="3" t="s">
        <v>8195</v>
      </c>
      <c r="B1364" s="3" t="s">
        <v>7041</v>
      </c>
      <c r="C1364" s="3" t="s">
        <v>14028</v>
      </c>
      <c r="D1364" s="3"/>
      <c r="E1364" s="3"/>
      <c r="F1364" s="3"/>
    </row>
    <row r="1365" spans="1:6" x14ac:dyDescent="0.25">
      <c r="A1365" s="3" t="s">
        <v>8196</v>
      </c>
      <c r="B1365" s="3" t="s">
        <v>7041</v>
      </c>
      <c r="C1365" s="3" t="s">
        <v>14028</v>
      </c>
      <c r="D1365" s="3"/>
      <c r="E1365" s="3"/>
      <c r="F1365" s="3"/>
    </row>
    <row r="1366" spans="1:6" x14ac:dyDescent="0.25">
      <c r="A1366" s="3" t="s">
        <v>8197</v>
      </c>
      <c r="B1366" s="3" t="s">
        <v>7041</v>
      </c>
      <c r="C1366" s="3" t="s">
        <v>14028</v>
      </c>
      <c r="D1366" s="3"/>
      <c r="E1366" s="3"/>
      <c r="F1366" s="3"/>
    </row>
    <row r="1367" spans="1:6" x14ac:dyDescent="0.25">
      <c r="A1367" s="3" t="s">
        <v>8198</v>
      </c>
      <c r="B1367" s="3" t="s">
        <v>7041</v>
      </c>
      <c r="C1367" s="3" t="s">
        <v>14028</v>
      </c>
      <c r="D1367" s="3"/>
      <c r="E1367" s="3"/>
      <c r="F1367" s="3"/>
    </row>
    <row r="1368" spans="1:6" x14ac:dyDescent="0.25">
      <c r="A1368" s="3" t="s">
        <v>8199</v>
      </c>
      <c r="B1368" s="3" t="s">
        <v>7041</v>
      </c>
      <c r="C1368" s="3" t="s">
        <v>14028</v>
      </c>
      <c r="D1368" s="3"/>
      <c r="E1368" s="3"/>
      <c r="F1368" s="3"/>
    </row>
    <row r="1369" spans="1:6" x14ac:dyDescent="0.25">
      <c r="A1369" s="3" t="s">
        <v>2610</v>
      </c>
      <c r="B1369" s="3" t="s">
        <v>7041</v>
      </c>
      <c r="C1369" s="3" t="s">
        <v>14028</v>
      </c>
      <c r="D1369" s="3"/>
      <c r="E1369" s="3"/>
      <c r="F1369" s="3"/>
    </row>
    <row r="1370" spans="1:6" x14ac:dyDescent="0.25">
      <c r="A1370" s="3" t="s">
        <v>8200</v>
      </c>
      <c r="B1370" s="3" t="s">
        <v>7041</v>
      </c>
      <c r="C1370" s="3" t="s">
        <v>14028</v>
      </c>
      <c r="D1370" s="3"/>
      <c r="E1370" s="3"/>
      <c r="F1370" s="3"/>
    </row>
    <row r="1371" spans="1:6" x14ac:dyDescent="0.25">
      <c r="A1371" s="3" t="s">
        <v>8201</v>
      </c>
      <c r="B1371" s="3" t="s">
        <v>7041</v>
      </c>
      <c r="C1371" s="3" t="s">
        <v>14028</v>
      </c>
      <c r="D1371" s="3"/>
      <c r="E1371" s="3"/>
      <c r="F1371" s="3"/>
    </row>
    <row r="1372" spans="1:6" x14ac:dyDescent="0.25">
      <c r="A1372" s="3" t="s">
        <v>8202</v>
      </c>
      <c r="B1372" s="3" t="s">
        <v>7041</v>
      </c>
      <c r="C1372" s="3" t="s">
        <v>14028</v>
      </c>
      <c r="D1372" s="3"/>
      <c r="E1372" s="3"/>
      <c r="F1372" s="3"/>
    </row>
    <row r="1373" spans="1:6" x14ac:dyDescent="0.25">
      <c r="A1373" s="3" t="s">
        <v>8203</v>
      </c>
      <c r="B1373" s="3" t="s">
        <v>7041</v>
      </c>
      <c r="C1373" s="3" t="s">
        <v>14028</v>
      </c>
      <c r="D1373" s="3"/>
      <c r="E1373" s="3"/>
      <c r="F1373" s="3"/>
    </row>
    <row r="1374" spans="1:6" x14ac:dyDescent="0.25">
      <c r="A1374" s="3" t="s">
        <v>8204</v>
      </c>
      <c r="B1374" s="3" t="s">
        <v>7041</v>
      </c>
      <c r="C1374" s="3" t="s">
        <v>14028</v>
      </c>
      <c r="D1374" s="3"/>
      <c r="E1374" s="3"/>
      <c r="F1374" s="3"/>
    </row>
    <row r="1375" spans="1:6" x14ac:dyDescent="0.25">
      <c r="A1375" s="3" t="s">
        <v>8205</v>
      </c>
      <c r="B1375" s="3" t="s">
        <v>7041</v>
      </c>
      <c r="C1375" s="3" t="s">
        <v>14028</v>
      </c>
      <c r="D1375" s="3"/>
      <c r="E1375" s="3"/>
      <c r="F1375" s="3"/>
    </row>
    <row r="1376" spans="1:6" x14ac:dyDescent="0.25">
      <c r="A1376" s="3" t="s">
        <v>8206</v>
      </c>
      <c r="B1376" s="3" t="s">
        <v>7041</v>
      </c>
      <c r="C1376" s="3" t="s">
        <v>14028</v>
      </c>
      <c r="D1376" s="3"/>
      <c r="E1376" s="3"/>
      <c r="F1376" s="3"/>
    </row>
    <row r="1377" spans="1:6" x14ac:dyDescent="0.25">
      <c r="A1377" s="3" t="s">
        <v>8207</v>
      </c>
      <c r="B1377" s="3" t="s">
        <v>7041</v>
      </c>
      <c r="C1377" s="3" t="s">
        <v>14028</v>
      </c>
      <c r="D1377" s="3"/>
      <c r="E1377" s="3"/>
      <c r="F1377" s="3"/>
    </row>
    <row r="1378" spans="1:6" x14ac:dyDescent="0.25">
      <c r="A1378" s="3" t="s">
        <v>3139</v>
      </c>
      <c r="B1378" s="3" t="s">
        <v>7041</v>
      </c>
      <c r="C1378" s="3" t="s">
        <v>14028</v>
      </c>
      <c r="D1378" s="3"/>
      <c r="E1378" s="3"/>
      <c r="F1378" s="3"/>
    </row>
    <row r="1379" spans="1:6" x14ac:dyDescent="0.25">
      <c r="A1379" s="3" t="s">
        <v>8208</v>
      </c>
      <c r="B1379" s="3" t="s">
        <v>7041</v>
      </c>
      <c r="C1379" s="3" t="s">
        <v>14028</v>
      </c>
      <c r="D1379" s="3"/>
      <c r="E1379" s="3"/>
      <c r="F1379" s="3"/>
    </row>
    <row r="1380" spans="1:6" x14ac:dyDescent="0.25">
      <c r="A1380" s="3" t="s">
        <v>8209</v>
      </c>
      <c r="B1380" s="3" t="s">
        <v>7041</v>
      </c>
      <c r="C1380" s="3" t="s">
        <v>14028</v>
      </c>
      <c r="D1380" s="3"/>
      <c r="E1380" s="3"/>
      <c r="F1380" s="3"/>
    </row>
    <row r="1381" spans="1:6" x14ac:dyDescent="0.25">
      <c r="A1381" s="3" t="s">
        <v>3138</v>
      </c>
      <c r="B1381" s="3" t="s">
        <v>7041</v>
      </c>
      <c r="C1381" s="3" t="s">
        <v>14028</v>
      </c>
      <c r="D1381" s="3"/>
      <c r="E1381" s="3"/>
      <c r="F1381" s="3"/>
    </row>
    <row r="1382" spans="1:6" x14ac:dyDescent="0.25">
      <c r="A1382" s="3" t="s">
        <v>4393</v>
      </c>
      <c r="B1382" s="3" t="s">
        <v>7041</v>
      </c>
      <c r="C1382" s="3" t="s">
        <v>14028</v>
      </c>
      <c r="D1382" s="3"/>
      <c r="E1382" s="3"/>
      <c r="F1382" s="3"/>
    </row>
    <row r="1383" spans="1:6" x14ac:dyDescent="0.25">
      <c r="A1383" s="3" t="s">
        <v>585</v>
      </c>
      <c r="B1383" s="3" t="s">
        <v>7041</v>
      </c>
      <c r="C1383" s="3" t="s">
        <v>14028</v>
      </c>
      <c r="D1383" s="3"/>
      <c r="E1383" s="3"/>
      <c r="F1383" s="3"/>
    </row>
    <row r="1384" spans="1:6" x14ac:dyDescent="0.25">
      <c r="A1384" s="3" t="s">
        <v>8210</v>
      </c>
      <c r="B1384" s="3" t="s">
        <v>7041</v>
      </c>
      <c r="C1384" s="3" t="s">
        <v>14028</v>
      </c>
      <c r="D1384" s="3"/>
      <c r="E1384" s="3"/>
      <c r="F1384" s="3"/>
    </row>
    <row r="1385" spans="1:6" x14ac:dyDescent="0.25">
      <c r="A1385" s="3" t="s">
        <v>8211</v>
      </c>
      <c r="B1385" s="3" t="s">
        <v>7041</v>
      </c>
      <c r="C1385" s="3" t="s">
        <v>14028</v>
      </c>
      <c r="D1385" s="3"/>
      <c r="E1385" s="3"/>
      <c r="F1385" s="3"/>
    </row>
    <row r="1386" spans="1:6" x14ac:dyDescent="0.25">
      <c r="A1386" s="3" t="s">
        <v>8212</v>
      </c>
      <c r="B1386" s="3" t="s">
        <v>7041</v>
      </c>
      <c r="C1386" s="3" t="s">
        <v>14028</v>
      </c>
      <c r="D1386" s="3"/>
      <c r="E1386" s="3"/>
      <c r="F1386" s="3"/>
    </row>
    <row r="1387" spans="1:6" x14ac:dyDescent="0.25">
      <c r="A1387" s="3" t="s">
        <v>8213</v>
      </c>
      <c r="B1387" s="3" t="s">
        <v>7041</v>
      </c>
      <c r="C1387" s="3" t="s">
        <v>14028</v>
      </c>
      <c r="D1387" s="3"/>
      <c r="E1387" s="3"/>
      <c r="F1387" s="3"/>
    </row>
    <row r="1388" spans="1:6" x14ac:dyDescent="0.25">
      <c r="A1388" s="3" t="s">
        <v>5706</v>
      </c>
      <c r="B1388" s="3" t="s">
        <v>7041</v>
      </c>
      <c r="C1388" s="3" t="s">
        <v>14028</v>
      </c>
      <c r="D1388" s="3"/>
      <c r="E1388" s="3"/>
      <c r="F1388" s="3"/>
    </row>
    <row r="1389" spans="1:6" x14ac:dyDescent="0.25">
      <c r="A1389" s="3" t="s">
        <v>8214</v>
      </c>
      <c r="B1389" s="3" t="s">
        <v>7041</v>
      </c>
      <c r="C1389" s="3" t="s">
        <v>14028</v>
      </c>
      <c r="D1389" s="3"/>
      <c r="E1389" s="3"/>
      <c r="F1389" s="3"/>
    </row>
    <row r="1390" spans="1:6" x14ac:dyDescent="0.25">
      <c r="A1390" s="3" t="s">
        <v>8215</v>
      </c>
      <c r="B1390" s="3" t="s">
        <v>7041</v>
      </c>
      <c r="C1390" s="3" t="s">
        <v>14028</v>
      </c>
      <c r="D1390" s="3"/>
      <c r="E1390" s="3"/>
      <c r="F1390" s="3"/>
    </row>
    <row r="1391" spans="1:6" x14ac:dyDescent="0.25">
      <c r="A1391" s="3" t="s">
        <v>3425</v>
      </c>
      <c r="B1391" s="3" t="s">
        <v>7041</v>
      </c>
      <c r="C1391" s="3" t="s">
        <v>14028</v>
      </c>
      <c r="D1391" s="3"/>
      <c r="E1391" s="3"/>
      <c r="F1391" s="3"/>
    </row>
    <row r="1392" spans="1:6" x14ac:dyDescent="0.25">
      <c r="A1392" s="3" t="s">
        <v>6422</v>
      </c>
      <c r="B1392" s="3" t="s">
        <v>7041</v>
      </c>
      <c r="C1392" s="3" t="s">
        <v>14028</v>
      </c>
      <c r="D1392" s="3"/>
      <c r="E1392" s="3"/>
      <c r="F1392" s="3"/>
    </row>
    <row r="1393" spans="1:6" x14ac:dyDescent="0.25">
      <c r="A1393" s="3" t="s">
        <v>8216</v>
      </c>
      <c r="B1393" s="3" t="s">
        <v>7041</v>
      </c>
      <c r="C1393" s="3" t="s">
        <v>14028</v>
      </c>
      <c r="D1393" s="3"/>
      <c r="E1393" s="3"/>
      <c r="F1393" s="3"/>
    </row>
    <row r="1394" spans="1:6" x14ac:dyDescent="0.25">
      <c r="A1394" s="3" t="s">
        <v>8217</v>
      </c>
      <c r="B1394" s="3" t="s">
        <v>7041</v>
      </c>
      <c r="C1394" s="3" t="s">
        <v>14028</v>
      </c>
      <c r="D1394" s="3"/>
      <c r="E1394" s="3"/>
      <c r="F1394" s="3"/>
    </row>
    <row r="1395" spans="1:6" x14ac:dyDescent="0.25">
      <c r="A1395" s="3" t="s">
        <v>5154</v>
      </c>
      <c r="B1395" s="3" t="s">
        <v>7041</v>
      </c>
      <c r="C1395" s="3" t="s">
        <v>14028</v>
      </c>
      <c r="D1395" s="3"/>
      <c r="E1395" s="3"/>
      <c r="F1395" s="3"/>
    </row>
    <row r="1396" spans="1:6" x14ac:dyDescent="0.25">
      <c r="A1396" s="3" t="s">
        <v>5807</v>
      </c>
      <c r="B1396" s="3" t="s">
        <v>7041</v>
      </c>
      <c r="C1396" s="3" t="s">
        <v>14028</v>
      </c>
      <c r="D1396" s="3"/>
      <c r="E1396" s="3"/>
      <c r="F1396" s="3"/>
    </row>
    <row r="1397" spans="1:6" x14ac:dyDescent="0.25">
      <c r="A1397" s="3" t="s">
        <v>6040</v>
      </c>
      <c r="B1397" s="3" t="s">
        <v>7041</v>
      </c>
      <c r="C1397" s="3" t="s">
        <v>14028</v>
      </c>
      <c r="D1397" s="3"/>
      <c r="E1397" s="3"/>
      <c r="F1397" s="3"/>
    </row>
    <row r="1398" spans="1:6" x14ac:dyDescent="0.25">
      <c r="A1398" s="3" t="s">
        <v>8218</v>
      </c>
      <c r="B1398" s="3" t="s">
        <v>7041</v>
      </c>
      <c r="C1398" s="3" t="s">
        <v>14028</v>
      </c>
      <c r="D1398" s="3"/>
      <c r="E1398" s="3"/>
      <c r="F1398" s="3"/>
    </row>
    <row r="1399" spans="1:6" x14ac:dyDescent="0.25">
      <c r="A1399" s="3" t="s">
        <v>8219</v>
      </c>
      <c r="B1399" s="3" t="s">
        <v>7041</v>
      </c>
      <c r="C1399" s="3" t="s">
        <v>14028</v>
      </c>
      <c r="D1399" s="3"/>
      <c r="E1399" s="3"/>
      <c r="F1399" s="3"/>
    </row>
    <row r="1400" spans="1:6" x14ac:dyDescent="0.25">
      <c r="A1400" s="3" t="s">
        <v>8220</v>
      </c>
      <c r="B1400" s="3" t="s">
        <v>7041</v>
      </c>
      <c r="C1400" s="3" t="s">
        <v>14028</v>
      </c>
      <c r="D1400" s="3"/>
      <c r="E1400" s="3"/>
      <c r="F1400" s="3"/>
    </row>
    <row r="1401" spans="1:6" x14ac:dyDescent="0.25">
      <c r="A1401" s="3" t="s">
        <v>8221</v>
      </c>
      <c r="B1401" s="3" t="s">
        <v>7041</v>
      </c>
      <c r="C1401" s="3" t="s">
        <v>14028</v>
      </c>
      <c r="D1401" s="3"/>
      <c r="E1401" s="3"/>
      <c r="F1401" s="3"/>
    </row>
    <row r="1402" spans="1:6" x14ac:dyDescent="0.25">
      <c r="A1402" s="3" t="s">
        <v>8222</v>
      </c>
      <c r="B1402" s="3" t="s">
        <v>7041</v>
      </c>
      <c r="C1402" s="3" t="s">
        <v>14028</v>
      </c>
      <c r="D1402" s="3"/>
      <c r="E1402" s="3"/>
      <c r="F1402" s="3"/>
    </row>
    <row r="1403" spans="1:6" x14ac:dyDescent="0.25">
      <c r="A1403" s="3" t="s">
        <v>667</v>
      </c>
      <c r="B1403" s="3" t="s">
        <v>7041</v>
      </c>
      <c r="C1403" s="3" t="s">
        <v>14028</v>
      </c>
      <c r="D1403" s="3"/>
      <c r="E1403" s="3"/>
      <c r="F1403" s="3"/>
    </row>
    <row r="1404" spans="1:6" x14ac:dyDescent="0.25">
      <c r="A1404" s="3" t="s">
        <v>8223</v>
      </c>
      <c r="B1404" s="3" t="s">
        <v>7041</v>
      </c>
      <c r="C1404" s="3" t="s">
        <v>14028</v>
      </c>
      <c r="D1404" s="3"/>
      <c r="E1404" s="3"/>
      <c r="F1404" s="3"/>
    </row>
    <row r="1405" spans="1:6" x14ac:dyDescent="0.25">
      <c r="A1405" s="3" t="s">
        <v>8224</v>
      </c>
      <c r="B1405" s="3" t="s">
        <v>7041</v>
      </c>
      <c r="C1405" s="3" t="s">
        <v>14028</v>
      </c>
      <c r="D1405" s="3"/>
      <c r="E1405" s="3"/>
      <c r="F1405" s="3"/>
    </row>
    <row r="1406" spans="1:6" x14ac:dyDescent="0.25">
      <c r="A1406" s="3" t="s">
        <v>2369</v>
      </c>
      <c r="B1406" s="3" t="s">
        <v>7041</v>
      </c>
      <c r="C1406" s="3" t="s">
        <v>14028</v>
      </c>
      <c r="D1406" s="3"/>
      <c r="E1406" s="3"/>
      <c r="F1406" s="3"/>
    </row>
    <row r="1407" spans="1:6" x14ac:dyDescent="0.25">
      <c r="A1407" s="3" t="s">
        <v>8225</v>
      </c>
      <c r="B1407" s="3" t="s">
        <v>7041</v>
      </c>
      <c r="C1407" s="3" t="s">
        <v>14028</v>
      </c>
      <c r="D1407" s="3"/>
      <c r="E1407" s="3"/>
      <c r="F1407" s="3"/>
    </row>
    <row r="1408" spans="1:6" x14ac:dyDescent="0.25">
      <c r="A1408" s="3" t="s">
        <v>1422</v>
      </c>
      <c r="B1408" s="3" t="s">
        <v>7041</v>
      </c>
      <c r="C1408" s="3" t="s">
        <v>14028</v>
      </c>
      <c r="D1408" s="3"/>
      <c r="E1408" s="3"/>
      <c r="F1408" s="3"/>
    </row>
    <row r="1409" spans="1:6" x14ac:dyDescent="0.25">
      <c r="A1409" s="3" t="s">
        <v>8226</v>
      </c>
      <c r="B1409" s="3" t="s">
        <v>7041</v>
      </c>
      <c r="C1409" s="3" t="s">
        <v>14028</v>
      </c>
      <c r="D1409" s="3"/>
      <c r="E1409" s="3"/>
      <c r="F1409" s="3"/>
    </row>
    <row r="1410" spans="1:6" x14ac:dyDescent="0.25">
      <c r="A1410" s="3" t="s">
        <v>2767</v>
      </c>
      <c r="B1410" s="3" t="s">
        <v>7041</v>
      </c>
      <c r="C1410" s="3" t="s">
        <v>14028</v>
      </c>
      <c r="D1410" s="3"/>
      <c r="E1410" s="3"/>
      <c r="F1410" s="3"/>
    </row>
    <row r="1411" spans="1:6" x14ac:dyDescent="0.25">
      <c r="A1411" s="3" t="s">
        <v>8227</v>
      </c>
      <c r="B1411" s="3" t="s">
        <v>7041</v>
      </c>
      <c r="C1411" s="3" t="s">
        <v>14028</v>
      </c>
      <c r="D1411" s="3"/>
      <c r="E1411" s="3"/>
      <c r="F1411" s="3"/>
    </row>
    <row r="1412" spans="1:6" x14ac:dyDescent="0.25">
      <c r="A1412" s="3" t="s">
        <v>3385</v>
      </c>
      <c r="B1412" s="3" t="s">
        <v>7041</v>
      </c>
      <c r="C1412" s="3" t="s">
        <v>14028</v>
      </c>
      <c r="D1412" s="3"/>
      <c r="E1412" s="3"/>
      <c r="F1412" s="3"/>
    </row>
    <row r="1413" spans="1:6" x14ac:dyDescent="0.25">
      <c r="A1413" s="3" t="s">
        <v>8228</v>
      </c>
      <c r="B1413" s="3" t="s">
        <v>7041</v>
      </c>
      <c r="C1413" s="3" t="s">
        <v>14028</v>
      </c>
      <c r="D1413" s="3"/>
      <c r="E1413" s="3"/>
      <c r="F1413" s="3"/>
    </row>
    <row r="1414" spans="1:6" x14ac:dyDescent="0.25">
      <c r="A1414" s="3" t="s">
        <v>8229</v>
      </c>
      <c r="B1414" s="3" t="s">
        <v>7041</v>
      </c>
      <c r="C1414" s="3" t="s">
        <v>14028</v>
      </c>
      <c r="D1414" s="3"/>
      <c r="E1414" s="3"/>
      <c r="F1414" s="3"/>
    </row>
    <row r="1415" spans="1:6" x14ac:dyDescent="0.25">
      <c r="A1415" s="3" t="s">
        <v>8230</v>
      </c>
      <c r="B1415" s="3" t="s">
        <v>7041</v>
      </c>
      <c r="C1415" s="3" t="s">
        <v>14028</v>
      </c>
      <c r="D1415" s="3"/>
      <c r="E1415" s="3"/>
      <c r="F1415" s="3"/>
    </row>
    <row r="1416" spans="1:6" x14ac:dyDescent="0.25">
      <c r="A1416" s="3" t="s">
        <v>8231</v>
      </c>
      <c r="B1416" s="3" t="s">
        <v>8232</v>
      </c>
      <c r="C1416" s="3" t="s">
        <v>14028</v>
      </c>
      <c r="D1416" s="3"/>
      <c r="E1416" s="3"/>
      <c r="F1416" s="3"/>
    </row>
    <row r="1417" spans="1:6" x14ac:dyDescent="0.25">
      <c r="A1417" s="3" t="s">
        <v>8233</v>
      </c>
      <c r="B1417" s="3" t="s">
        <v>8232</v>
      </c>
      <c r="C1417" s="3" t="s">
        <v>14028</v>
      </c>
      <c r="D1417" s="3"/>
      <c r="E1417" s="3"/>
      <c r="F1417" s="3"/>
    </row>
    <row r="1418" spans="1:6" x14ac:dyDescent="0.25">
      <c r="A1418" s="3" t="s">
        <v>8234</v>
      </c>
      <c r="B1418" s="3" t="s">
        <v>8232</v>
      </c>
      <c r="C1418" s="3" t="s">
        <v>14028</v>
      </c>
      <c r="D1418" s="3"/>
      <c r="E1418" s="3"/>
      <c r="F1418" s="3"/>
    </row>
    <row r="1419" spans="1:6" x14ac:dyDescent="0.25">
      <c r="A1419" s="3" t="s">
        <v>8235</v>
      </c>
      <c r="B1419" s="3" t="s">
        <v>8232</v>
      </c>
      <c r="C1419" s="3" t="s">
        <v>14028</v>
      </c>
      <c r="D1419" s="3"/>
      <c r="E1419" s="3"/>
      <c r="F1419" s="3"/>
    </row>
    <row r="1420" spans="1:6" x14ac:dyDescent="0.25">
      <c r="A1420" s="3" t="s">
        <v>8236</v>
      </c>
      <c r="B1420" s="3" t="s">
        <v>8232</v>
      </c>
      <c r="C1420" s="3" t="s">
        <v>14028</v>
      </c>
      <c r="D1420" s="3"/>
      <c r="E1420" s="3"/>
      <c r="F1420" s="3"/>
    </row>
    <row r="1421" spans="1:6" x14ac:dyDescent="0.25">
      <c r="A1421" s="3" t="s">
        <v>8237</v>
      </c>
      <c r="B1421" s="3" t="s">
        <v>8232</v>
      </c>
      <c r="C1421" s="3" t="s">
        <v>14028</v>
      </c>
      <c r="D1421" s="3"/>
      <c r="E1421" s="3"/>
      <c r="F1421" s="3"/>
    </row>
    <row r="1422" spans="1:6" x14ac:dyDescent="0.25">
      <c r="A1422" s="3" t="s">
        <v>8238</v>
      </c>
      <c r="B1422" s="3" t="s">
        <v>8232</v>
      </c>
      <c r="C1422" s="3" t="s">
        <v>14024</v>
      </c>
      <c r="D1422" s="3"/>
      <c r="E1422" s="3"/>
      <c r="F1422" s="3"/>
    </row>
    <row r="1423" spans="1:6" x14ac:dyDescent="0.25">
      <c r="A1423" s="3" t="s">
        <v>8239</v>
      </c>
      <c r="B1423" s="3" t="s">
        <v>8232</v>
      </c>
      <c r="C1423" s="3" t="s">
        <v>14024</v>
      </c>
      <c r="D1423" s="3"/>
      <c r="E1423" s="3"/>
      <c r="F1423" s="3"/>
    </row>
    <row r="1424" spans="1:6" x14ac:dyDescent="0.25">
      <c r="A1424" s="3" t="s">
        <v>8240</v>
      </c>
      <c r="B1424" s="3" t="s">
        <v>8232</v>
      </c>
      <c r="C1424" s="3" t="s">
        <v>14024</v>
      </c>
      <c r="D1424" s="3"/>
      <c r="E1424" s="3"/>
      <c r="F1424" s="3"/>
    </row>
    <row r="1425" spans="1:6" x14ac:dyDescent="0.25">
      <c r="A1425" s="3" t="s">
        <v>8241</v>
      </c>
      <c r="B1425" s="3" t="s">
        <v>8232</v>
      </c>
      <c r="C1425" s="3" t="s">
        <v>14024</v>
      </c>
      <c r="D1425" s="3"/>
      <c r="E1425" s="3"/>
      <c r="F1425" s="3"/>
    </row>
    <row r="1426" spans="1:6" x14ac:dyDescent="0.25">
      <c r="A1426" s="3" t="s">
        <v>8242</v>
      </c>
      <c r="B1426" s="3" t="s">
        <v>8232</v>
      </c>
      <c r="C1426" s="3" t="s">
        <v>14024</v>
      </c>
      <c r="D1426" s="3"/>
      <c r="E1426" s="3"/>
      <c r="F1426" s="3"/>
    </row>
    <row r="1427" spans="1:6" x14ac:dyDescent="0.25">
      <c r="A1427" s="3" t="s">
        <v>8243</v>
      </c>
      <c r="B1427" s="3" t="s">
        <v>8232</v>
      </c>
      <c r="C1427" s="3" t="s">
        <v>14024</v>
      </c>
      <c r="D1427" s="3"/>
      <c r="E1427" s="3"/>
      <c r="F1427" s="3"/>
    </row>
    <row r="1428" spans="1:6" x14ac:dyDescent="0.25">
      <c r="A1428" s="3" t="s">
        <v>8244</v>
      </c>
      <c r="B1428" s="3" t="s">
        <v>8232</v>
      </c>
      <c r="C1428" s="3" t="s">
        <v>14024</v>
      </c>
      <c r="D1428" s="3"/>
      <c r="E1428" s="3"/>
      <c r="F1428" s="3"/>
    </row>
    <row r="1429" spans="1:6" x14ac:dyDescent="0.25">
      <c r="A1429" s="3" t="s">
        <v>8245</v>
      </c>
      <c r="B1429" s="3" t="s">
        <v>8232</v>
      </c>
      <c r="C1429" s="3" t="s">
        <v>14024</v>
      </c>
      <c r="D1429" s="3"/>
      <c r="E1429" s="3"/>
      <c r="F1429" s="3"/>
    </row>
    <row r="1430" spans="1:6" x14ac:dyDescent="0.25">
      <c r="A1430" s="3" t="s">
        <v>8246</v>
      </c>
      <c r="B1430" s="3" t="s">
        <v>8232</v>
      </c>
      <c r="C1430" s="3" t="s">
        <v>14024</v>
      </c>
      <c r="D1430" s="3"/>
      <c r="E1430" s="3"/>
      <c r="F1430" s="3"/>
    </row>
    <row r="1431" spans="1:6" x14ac:dyDescent="0.25">
      <c r="A1431" s="3" t="s">
        <v>8247</v>
      </c>
      <c r="B1431" s="3" t="s">
        <v>8232</v>
      </c>
      <c r="C1431" s="3" t="s">
        <v>14024</v>
      </c>
      <c r="D1431" s="3"/>
      <c r="E1431" s="3"/>
      <c r="F1431" s="3"/>
    </row>
    <row r="1432" spans="1:6" x14ac:dyDescent="0.25">
      <c r="A1432" s="3" t="s">
        <v>8248</v>
      </c>
      <c r="B1432" s="3" t="s">
        <v>8232</v>
      </c>
      <c r="C1432" s="3" t="s">
        <v>14024</v>
      </c>
      <c r="D1432" s="3"/>
      <c r="E1432" s="3"/>
      <c r="F1432" s="3"/>
    </row>
    <row r="1433" spans="1:6" x14ac:dyDescent="0.25">
      <c r="A1433" s="3" t="s">
        <v>8249</v>
      </c>
      <c r="B1433" s="3" t="s">
        <v>8232</v>
      </c>
      <c r="C1433" s="3" t="s">
        <v>14024</v>
      </c>
      <c r="D1433" s="3"/>
      <c r="E1433" s="3"/>
      <c r="F1433" s="3"/>
    </row>
    <row r="1434" spans="1:6" x14ac:dyDescent="0.25">
      <c r="A1434" s="3" t="s">
        <v>8250</v>
      </c>
      <c r="B1434" s="3" t="s">
        <v>8232</v>
      </c>
      <c r="C1434" s="3" t="s">
        <v>14024</v>
      </c>
      <c r="D1434" s="3"/>
      <c r="E1434" s="3"/>
      <c r="F1434" s="3"/>
    </row>
    <row r="1435" spans="1:6" x14ac:dyDescent="0.25">
      <c r="A1435" s="3" t="s">
        <v>8251</v>
      </c>
      <c r="B1435" s="3" t="s">
        <v>8232</v>
      </c>
      <c r="C1435" s="3" t="s">
        <v>14024</v>
      </c>
      <c r="D1435" s="3"/>
      <c r="E1435" s="3"/>
      <c r="F1435" s="3"/>
    </row>
    <row r="1436" spans="1:6" x14ac:dyDescent="0.25">
      <c r="A1436" s="3" t="s">
        <v>8252</v>
      </c>
      <c r="B1436" s="3" t="s">
        <v>8232</v>
      </c>
      <c r="C1436" s="3" t="s">
        <v>14024</v>
      </c>
      <c r="D1436" s="3"/>
      <c r="E1436" s="3"/>
      <c r="F1436" s="3"/>
    </row>
    <row r="1437" spans="1:6" x14ac:dyDescent="0.25">
      <c r="A1437" s="3" t="s">
        <v>4365</v>
      </c>
      <c r="B1437" s="3" t="s">
        <v>8232</v>
      </c>
      <c r="C1437" s="3" t="s">
        <v>14024</v>
      </c>
      <c r="D1437" s="3"/>
      <c r="E1437" s="3"/>
      <c r="F1437" s="3"/>
    </row>
    <row r="1438" spans="1:6" x14ac:dyDescent="0.25">
      <c r="A1438" s="3" t="s">
        <v>671</v>
      </c>
      <c r="B1438" s="3" t="s">
        <v>8232</v>
      </c>
      <c r="C1438" s="3" t="s">
        <v>14024</v>
      </c>
      <c r="D1438" s="3"/>
      <c r="E1438" s="3"/>
      <c r="F1438" s="3"/>
    </row>
    <row r="1439" spans="1:6" x14ac:dyDescent="0.25">
      <c r="A1439" s="3" t="s">
        <v>1919</v>
      </c>
      <c r="B1439" s="3" t="s">
        <v>8232</v>
      </c>
      <c r="C1439" s="3" t="s">
        <v>14024</v>
      </c>
      <c r="D1439" s="3"/>
      <c r="E1439" s="3"/>
      <c r="F1439" s="3"/>
    </row>
    <row r="1440" spans="1:6" x14ac:dyDescent="0.25">
      <c r="A1440" s="3" t="s">
        <v>1240</v>
      </c>
      <c r="B1440" s="3" t="s">
        <v>8232</v>
      </c>
      <c r="C1440" s="3" t="s">
        <v>14024</v>
      </c>
      <c r="D1440" s="3"/>
      <c r="E1440" s="3"/>
      <c r="F1440" s="3"/>
    </row>
    <row r="1441" spans="1:6" x14ac:dyDescent="0.25">
      <c r="A1441" s="3" t="s">
        <v>8253</v>
      </c>
      <c r="B1441" s="3" t="s">
        <v>8232</v>
      </c>
      <c r="C1441" s="3" t="s">
        <v>14024</v>
      </c>
      <c r="D1441" s="3"/>
      <c r="E1441" s="3"/>
      <c r="F1441" s="3"/>
    </row>
    <row r="1442" spans="1:6" x14ac:dyDescent="0.25">
      <c r="A1442" s="3" t="s">
        <v>8254</v>
      </c>
      <c r="B1442" s="3" t="s">
        <v>8232</v>
      </c>
      <c r="C1442" s="3" t="s">
        <v>14024</v>
      </c>
      <c r="D1442" s="3"/>
      <c r="E1442" s="3"/>
      <c r="F1442" s="3"/>
    </row>
    <row r="1443" spans="1:6" x14ac:dyDescent="0.25">
      <c r="A1443" s="3" t="s">
        <v>8255</v>
      </c>
      <c r="B1443" s="3" t="s">
        <v>8232</v>
      </c>
      <c r="C1443" s="3" t="s">
        <v>14024</v>
      </c>
      <c r="D1443" s="3"/>
      <c r="E1443" s="3"/>
      <c r="F1443" s="3"/>
    </row>
    <row r="1444" spans="1:6" x14ac:dyDescent="0.25">
      <c r="A1444" s="3" t="s">
        <v>8256</v>
      </c>
      <c r="B1444" s="3" t="s">
        <v>8232</v>
      </c>
      <c r="C1444" s="3" t="s">
        <v>14024</v>
      </c>
      <c r="D1444" s="3"/>
      <c r="E1444" s="3"/>
      <c r="F1444" s="3"/>
    </row>
    <row r="1445" spans="1:6" x14ac:dyDescent="0.25">
      <c r="A1445" s="3" t="s">
        <v>8257</v>
      </c>
      <c r="B1445" s="3" t="s">
        <v>8232</v>
      </c>
      <c r="C1445" s="3" t="s">
        <v>14024</v>
      </c>
      <c r="D1445" s="3"/>
      <c r="E1445" s="3"/>
      <c r="F1445" s="3"/>
    </row>
    <row r="1446" spans="1:6" x14ac:dyDescent="0.25">
      <c r="A1446" s="3" t="s">
        <v>8258</v>
      </c>
      <c r="B1446" s="3" t="s">
        <v>8232</v>
      </c>
      <c r="C1446" s="3" t="s">
        <v>14024</v>
      </c>
      <c r="D1446" s="3"/>
      <c r="E1446" s="3"/>
      <c r="F1446" s="3"/>
    </row>
    <row r="1447" spans="1:6" x14ac:dyDescent="0.25">
      <c r="A1447" s="3" t="s">
        <v>8259</v>
      </c>
      <c r="B1447" s="3" t="s">
        <v>8232</v>
      </c>
      <c r="C1447" s="3" t="s">
        <v>14024</v>
      </c>
      <c r="D1447" s="3"/>
      <c r="E1447" s="3"/>
      <c r="F1447" s="3"/>
    </row>
    <row r="1448" spans="1:6" x14ac:dyDescent="0.25">
      <c r="A1448" s="3" t="s">
        <v>8260</v>
      </c>
      <c r="B1448" s="3" t="s">
        <v>8232</v>
      </c>
      <c r="C1448" s="3" t="s">
        <v>14024</v>
      </c>
      <c r="D1448" s="3"/>
      <c r="E1448" s="3"/>
      <c r="F1448" s="3"/>
    </row>
    <row r="1449" spans="1:6" x14ac:dyDescent="0.25">
      <c r="A1449" s="3" t="s">
        <v>8261</v>
      </c>
      <c r="B1449" s="3" t="s">
        <v>8232</v>
      </c>
      <c r="C1449" s="3" t="s">
        <v>14024</v>
      </c>
      <c r="D1449" s="3"/>
      <c r="E1449" s="3"/>
      <c r="F1449" s="3"/>
    </row>
    <row r="1450" spans="1:6" x14ac:dyDescent="0.25">
      <c r="A1450" s="3" t="s">
        <v>8262</v>
      </c>
      <c r="B1450" s="3" t="s">
        <v>8232</v>
      </c>
      <c r="C1450" s="3" t="s">
        <v>14024</v>
      </c>
      <c r="D1450" s="3"/>
      <c r="E1450" s="3"/>
      <c r="F1450" s="3"/>
    </row>
    <row r="1451" spans="1:6" x14ac:dyDescent="0.25">
      <c r="A1451" s="3" t="s">
        <v>5028</v>
      </c>
      <c r="B1451" s="3" t="s">
        <v>8232</v>
      </c>
      <c r="C1451" s="3" t="s">
        <v>14024</v>
      </c>
      <c r="D1451" s="3"/>
      <c r="E1451" s="3"/>
      <c r="F1451" s="3"/>
    </row>
    <row r="1452" spans="1:6" x14ac:dyDescent="0.25">
      <c r="A1452" s="3" t="s">
        <v>8263</v>
      </c>
      <c r="B1452" s="3" t="s">
        <v>8232</v>
      </c>
      <c r="C1452" s="3" t="s">
        <v>14024</v>
      </c>
      <c r="D1452" s="3"/>
      <c r="E1452" s="3"/>
      <c r="F1452" s="3"/>
    </row>
    <row r="1453" spans="1:6" x14ac:dyDescent="0.25">
      <c r="A1453" s="3" t="s">
        <v>8264</v>
      </c>
      <c r="B1453" s="3" t="s">
        <v>8232</v>
      </c>
      <c r="C1453" s="3" t="s">
        <v>14024</v>
      </c>
      <c r="D1453" s="3"/>
      <c r="E1453" s="3"/>
      <c r="F1453" s="3"/>
    </row>
    <row r="1454" spans="1:6" x14ac:dyDescent="0.25">
      <c r="A1454" s="3" t="s">
        <v>8265</v>
      </c>
      <c r="B1454" s="3" t="s">
        <v>8232</v>
      </c>
      <c r="C1454" s="3" t="s">
        <v>14024</v>
      </c>
      <c r="D1454" s="3"/>
      <c r="E1454" s="3"/>
      <c r="F1454" s="3"/>
    </row>
    <row r="1455" spans="1:6" x14ac:dyDescent="0.25">
      <c r="A1455" s="3" t="s">
        <v>8266</v>
      </c>
      <c r="B1455" s="3" t="s">
        <v>8232</v>
      </c>
      <c r="C1455" s="3" t="s">
        <v>14024</v>
      </c>
      <c r="D1455" s="3"/>
      <c r="E1455" s="3"/>
      <c r="F1455" s="3"/>
    </row>
    <row r="1456" spans="1:6" x14ac:dyDescent="0.25">
      <c r="A1456" s="3" t="s">
        <v>8267</v>
      </c>
      <c r="B1456" s="3" t="s">
        <v>8232</v>
      </c>
      <c r="C1456" s="3" t="s">
        <v>14024</v>
      </c>
      <c r="D1456" s="3"/>
      <c r="E1456" s="3"/>
      <c r="F1456" s="3"/>
    </row>
    <row r="1457" spans="1:6" x14ac:dyDescent="0.25">
      <c r="A1457" s="3" t="s">
        <v>8268</v>
      </c>
      <c r="B1457" s="3" t="s">
        <v>8232</v>
      </c>
      <c r="C1457" s="3" t="s">
        <v>14024</v>
      </c>
      <c r="D1457" s="3"/>
      <c r="E1457" s="3"/>
      <c r="F1457" s="3"/>
    </row>
    <row r="1458" spans="1:6" x14ac:dyDescent="0.25">
      <c r="A1458" s="3" t="s">
        <v>8269</v>
      </c>
      <c r="B1458" s="3" t="s">
        <v>8232</v>
      </c>
      <c r="C1458" s="3" t="s">
        <v>14024</v>
      </c>
      <c r="D1458" s="3"/>
      <c r="E1458" s="3"/>
      <c r="F1458" s="3"/>
    </row>
    <row r="1459" spans="1:6" x14ac:dyDescent="0.25">
      <c r="A1459" s="3" t="s">
        <v>8270</v>
      </c>
      <c r="B1459" s="3" t="s">
        <v>8232</v>
      </c>
      <c r="C1459" s="3" t="s">
        <v>14024</v>
      </c>
      <c r="D1459" s="3"/>
      <c r="E1459" s="3"/>
      <c r="F1459" s="3"/>
    </row>
    <row r="1460" spans="1:6" x14ac:dyDescent="0.25">
      <c r="A1460" s="3" t="s">
        <v>6792</v>
      </c>
      <c r="B1460" s="3" t="s">
        <v>8232</v>
      </c>
      <c r="C1460" s="3" t="s">
        <v>14024</v>
      </c>
      <c r="D1460" s="3"/>
      <c r="E1460" s="3"/>
      <c r="F1460" s="3"/>
    </row>
    <row r="1461" spans="1:6" x14ac:dyDescent="0.25">
      <c r="A1461" s="3" t="s">
        <v>5271</v>
      </c>
      <c r="B1461" s="3" t="s">
        <v>8232</v>
      </c>
      <c r="C1461" s="3" t="s">
        <v>14024</v>
      </c>
      <c r="D1461" s="3"/>
      <c r="E1461" s="3"/>
      <c r="F1461" s="3"/>
    </row>
    <row r="1462" spans="1:6" x14ac:dyDescent="0.25">
      <c r="A1462" s="3" t="s">
        <v>5000</v>
      </c>
      <c r="B1462" s="3" t="s">
        <v>8232</v>
      </c>
      <c r="C1462" s="3" t="s">
        <v>14024</v>
      </c>
      <c r="D1462" s="3"/>
      <c r="E1462" s="3"/>
      <c r="F1462" s="3"/>
    </row>
    <row r="1463" spans="1:6" x14ac:dyDescent="0.25">
      <c r="A1463" s="3" t="s">
        <v>8271</v>
      </c>
      <c r="B1463" s="3" t="s">
        <v>8232</v>
      </c>
      <c r="C1463" s="3" t="s">
        <v>14024</v>
      </c>
      <c r="D1463" s="3"/>
      <c r="E1463" s="3"/>
      <c r="F1463" s="3"/>
    </row>
    <row r="1464" spans="1:6" x14ac:dyDescent="0.25">
      <c r="A1464" s="3" t="s">
        <v>8272</v>
      </c>
      <c r="B1464" s="3" t="s">
        <v>8232</v>
      </c>
      <c r="C1464" s="3" t="s">
        <v>14024</v>
      </c>
      <c r="D1464" s="3"/>
      <c r="E1464" s="3"/>
      <c r="F1464" s="3"/>
    </row>
    <row r="1465" spans="1:6" x14ac:dyDescent="0.25">
      <c r="A1465" s="3" t="s">
        <v>8273</v>
      </c>
      <c r="B1465" s="3" t="s">
        <v>8232</v>
      </c>
      <c r="C1465" s="3" t="s">
        <v>14024</v>
      </c>
      <c r="D1465" s="3"/>
      <c r="E1465" s="3"/>
      <c r="F1465" s="3"/>
    </row>
    <row r="1466" spans="1:6" x14ac:dyDescent="0.25">
      <c r="A1466" s="3" t="s">
        <v>8274</v>
      </c>
      <c r="B1466" s="3" t="s">
        <v>8232</v>
      </c>
      <c r="C1466" s="3" t="s">
        <v>14024</v>
      </c>
      <c r="D1466" s="3"/>
      <c r="E1466" s="3"/>
      <c r="F1466" s="3"/>
    </row>
    <row r="1467" spans="1:6" x14ac:dyDescent="0.25">
      <c r="A1467" s="3" t="s">
        <v>5600</v>
      </c>
      <c r="B1467" s="3" t="s">
        <v>8232</v>
      </c>
      <c r="C1467" s="3" t="s">
        <v>14024</v>
      </c>
      <c r="D1467" s="3"/>
      <c r="E1467" s="3"/>
      <c r="F1467" s="3"/>
    </row>
    <row r="1468" spans="1:6" x14ac:dyDescent="0.25">
      <c r="A1468" s="3" t="s">
        <v>8275</v>
      </c>
      <c r="B1468" s="3" t="s">
        <v>8232</v>
      </c>
      <c r="C1468" s="3" t="s">
        <v>14024</v>
      </c>
      <c r="D1468" s="3"/>
      <c r="E1468" s="3"/>
      <c r="F1468" s="3"/>
    </row>
    <row r="1469" spans="1:6" x14ac:dyDescent="0.25">
      <c r="A1469" s="3" t="s">
        <v>8276</v>
      </c>
      <c r="B1469" s="3" t="s">
        <v>8232</v>
      </c>
      <c r="C1469" s="3" t="s">
        <v>14024</v>
      </c>
      <c r="D1469" s="3"/>
      <c r="E1469" s="3"/>
      <c r="F1469" s="3"/>
    </row>
    <row r="1470" spans="1:6" x14ac:dyDescent="0.25">
      <c r="A1470" s="3" t="s">
        <v>8277</v>
      </c>
      <c r="B1470" s="3" t="s">
        <v>8232</v>
      </c>
      <c r="C1470" s="3" t="s">
        <v>14024</v>
      </c>
      <c r="D1470" s="3"/>
      <c r="E1470" s="3"/>
      <c r="F1470" s="3"/>
    </row>
    <row r="1471" spans="1:6" x14ac:dyDescent="0.25">
      <c r="A1471" s="3" t="s">
        <v>8278</v>
      </c>
      <c r="B1471" s="3" t="s">
        <v>8232</v>
      </c>
      <c r="C1471" s="3" t="s">
        <v>14024</v>
      </c>
      <c r="D1471" s="3"/>
      <c r="E1471" s="3"/>
      <c r="F1471" s="3"/>
    </row>
    <row r="1472" spans="1:6" x14ac:dyDescent="0.25">
      <c r="A1472" s="3" t="s">
        <v>8279</v>
      </c>
      <c r="B1472" s="3" t="s">
        <v>8232</v>
      </c>
      <c r="C1472" s="3" t="s">
        <v>14024</v>
      </c>
      <c r="D1472" s="3"/>
      <c r="E1472" s="3"/>
      <c r="F1472" s="3"/>
    </row>
    <row r="1473" spans="1:6" x14ac:dyDescent="0.25">
      <c r="A1473" s="3" t="s">
        <v>8280</v>
      </c>
      <c r="B1473" s="3" t="s">
        <v>8232</v>
      </c>
      <c r="C1473" s="3" t="s">
        <v>14024</v>
      </c>
      <c r="D1473" s="3"/>
      <c r="E1473" s="3"/>
      <c r="F1473" s="3"/>
    </row>
    <row r="1474" spans="1:6" x14ac:dyDescent="0.25">
      <c r="A1474" s="3" t="s">
        <v>2204</v>
      </c>
      <c r="B1474" s="3" t="s">
        <v>8232</v>
      </c>
      <c r="C1474" s="3" t="s">
        <v>14024</v>
      </c>
      <c r="D1474" s="3"/>
      <c r="E1474" s="3"/>
      <c r="F1474" s="3"/>
    </row>
    <row r="1475" spans="1:6" x14ac:dyDescent="0.25">
      <c r="A1475" s="3" t="s">
        <v>3857</v>
      </c>
      <c r="B1475" s="3" t="s">
        <v>8232</v>
      </c>
      <c r="C1475" s="3" t="s">
        <v>14024</v>
      </c>
      <c r="D1475" s="3"/>
      <c r="E1475" s="3"/>
      <c r="F1475" s="3"/>
    </row>
    <row r="1476" spans="1:6" x14ac:dyDescent="0.25">
      <c r="A1476" s="3" t="s">
        <v>8281</v>
      </c>
      <c r="B1476" s="3" t="s">
        <v>8232</v>
      </c>
      <c r="C1476" s="3" t="s">
        <v>14024</v>
      </c>
      <c r="D1476" s="3"/>
      <c r="E1476" s="3"/>
      <c r="F1476" s="3"/>
    </row>
    <row r="1477" spans="1:6" x14ac:dyDescent="0.25">
      <c r="A1477" s="3" t="s">
        <v>3939</v>
      </c>
      <c r="B1477" s="3" t="s">
        <v>8232</v>
      </c>
      <c r="C1477" s="3" t="s">
        <v>14024</v>
      </c>
      <c r="D1477" s="3"/>
      <c r="E1477" s="3"/>
      <c r="F1477" s="3"/>
    </row>
    <row r="1478" spans="1:6" x14ac:dyDescent="0.25">
      <c r="A1478" s="3" t="s">
        <v>8282</v>
      </c>
      <c r="B1478" s="3" t="s">
        <v>8232</v>
      </c>
      <c r="C1478" s="3" t="s">
        <v>14024</v>
      </c>
      <c r="D1478" s="3"/>
      <c r="E1478" s="3"/>
      <c r="F1478" s="3"/>
    </row>
    <row r="1479" spans="1:6" x14ac:dyDescent="0.25">
      <c r="A1479" s="3" t="s">
        <v>8283</v>
      </c>
      <c r="B1479" s="3" t="s">
        <v>8232</v>
      </c>
      <c r="C1479" s="3" t="s">
        <v>14024</v>
      </c>
      <c r="D1479" s="3"/>
      <c r="E1479" s="3"/>
      <c r="F1479" s="3"/>
    </row>
    <row r="1480" spans="1:6" x14ac:dyDescent="0.25">
      <c r="A1480" s="3" t="s">
        <v>4993</v>
      </c>
      <c r="B1480" s="3" t="s">
        <v>8232</v>
      </c>
      <c r="C1480" s="3" t="s">
        <v>14024</v>
      </c>
      <c r="D1480" s="3"/>
      <c r="E1480" s="3"/>
      <c r="F1480" s="3"/>
    </row>
    <row r="1481" spans="1:6" x14ac:dyDescent="0.25">
      <c r="A1481" s="3" t="s">
        <v>8284</v>
      </c>
      <c r="B1481" s="3" t="s">
        <v>8232</v>
      </c>
      <c r="C1481" s="3" t="s">
        <v>14024</v>
      </c>
      <c r="D1481" s="3"/>
      <c r="E1481" s="3"/>
      <c r="F1481" s="3"/>
    </row>
    <row r="1482" spans="1:6" x14ac:dyDescent="0.25">
      <c r="A1482" s="3" t="s">
        <v>8285</v>
      </c>
      <c r="B1482" s="3" t="s">
        <v>8232</v>
      </c>
      <c r="C1482" s="3" t="s">
        <v>14024</v>
      </c>
      <c r="D1482" s="3"/>
      <c r="E1482" s="3"/>
      <c r="F1482" s="3"/>
    </row>
    <row r="1483" spans="1:6" x14ac:dyDescent="0.25">
      <c r="A1483" s="3" t="s">
        <v>4496</v>
      </c>
      <c r="B1483" s="3" t="s">
        <v>8232</v>
      </c>
      <c r="C1483" s="3" t="s">
        <v>14024</v>
      </c>
      <c r="D1483" s="3"/>
      <c r="E1483" s="3"/>
      <c r="F1483" s="3"/>
    </row>
    <row r="1484" spans="1:6" x14ac:dyDescent="0.25">
      <c r="A1484" s="3" t="s">
        <v>5292</v>
      </c>
      <c r="B1484" s="3" t="s">
        <v>8232</v>
      </c>
      <c r="C1484" s="3" t="s">
        <v>14024</v>
      </c>
      <c r="D1484" s="3"/>
      <c r="E1484" s="3"/>
      <c r="F1484" s="3"/>
    </row>
    <row r="1485" spans="1:6" x14ac:dyDescent="0.25">
      <c r="A1485" s="3" t="s">
        <v>8286</v>
      </c>
      <c r="B1485" s="3" t="s">
        <v>8232</v>
      </c>
      <c r="C1485" s="3" t="s">
        <v>14024</v>
      </c>
      <c r="D1485" s="3"/>
      <c r="E1485" s="3"/>
      <c r="F1485" s="3"/>
    </row>
    <row r="1486" spans="1:6" x14ac:dyDescent="0.25">
      <c r="A1486" s="3" t="s">
        <v>8287</v>
      </c>
      <c r="B1486" s="3" t="s">
        <v>8232</v>
      </c>
      <c r="C1486" s="3" t="s">
        <v>14024</v>
      </c>
      <c r="D1486" s="3"/>
      <c r="E1486" s="3"/>
      <c r="F1486" s="3"/>
    </row>
    <row r="1487" spans="1:6" x14ac:dyDescent="0.25">
      <c r="A1487" s="3" t="s">
        <v>8288</v>
      </c>
      <c r="B1487" s="3" t="s">
        <v>8232</v>
      </c>
      <c r="C1487" s="3" t="s">
        <v>14024</v>
      </c>
      <c r="D1487" s="3"/>
      <c r="E1487" s="3"/>
      <c r="F1487" s="3"/>
    </row>
    <row r="1488" spans="1:6" x14ac:dyDescent="0.25">
      <c r="A1488" s="3" t="s">
        <v>8289</v>
      </c>
      <c r="B1488" s="3" t="s">
        <v>8232</v>
      </c>
      <c r="C1488" s="3" t="s">
        <v>14024</v>
      </c>
      <c r="D1488" s="3"/>
      <c r="E1488" s="3"/>
      <c r="F1488" s="3"/>
    </row>
    <row r="1489" spans="1:6" x14ac:dyDescent="0.25">
      <c r="A1489" s="3" t="s">
        <v>8290</v>
      </c>
      <c r="B1489" s="3" t="s">
        <v>8232</v>
      </c>
      <c r="C1489" s="3" t="s">
        <v>14024</v>
      </c>
      <c r="D1489" s="3"/>
      <c r="E1489" s="3"/>
      <c r="F1489" s="3"/>
    </row>
    <row r="1490" spans="1:6" x14ac:dyDescent="0.25">
      <c r="A1490" s="3" t="s">
        <v>1707</v>
      </c>
      <c r="B1490" s="3" t="s">
        <v>8232</v>
      </c>
      <c r="C1490" s="3" t="s">
        <v>14024</v>
      </c>
      <c r="D1490" s="3"/>
      <c r="E1490" s="3"/>
      <c r="F1490" s="3"/>
    </row>
    <row r="1491" spans="1:6" x14ac:dyDescent="0.25">
      <c r="A1491" s="3" t="s">
        <v>8291</v>
      </c>
      <c r="B1491" s="3" t="s">
        <v>8232</v>
      </c>
      <c r="C1491" s="3" t="s">
        <v>14024</v>
      </c>
      <c r="D1491" s="3"/>
      <c r="E1491" s="3"/>
      <c r="F1491" s="3"/>
    </row>
    <row r="1492" spans="1:6" x14ac:dyDescent="0.25">
      <c r="A1492" s="3" t="s">
        <v>858</v>
      </c>
      <c r="B1492" s="3" t="s">
        <v>8232</v>
      </c>
      <c r="C1492" s="3" t="s">
        <v>14024</v>
      </c>
      <c r="D1492" s="3"/>
      <c r="E1492" s="3"/>
      <c r="F1492" s="3"/>
    </row>
    <row r="1493" spans="1:6" x14ac:dyDescent="0.25">
      <c r="A1493" s="3" t="s">
        <v>8292</v>
      </c>
      <c r="B1493" s="3" t="s">
        <v>8232</v>
      </c>
      <c r="C1493" s="3" t="s">
        <v>14024</v>
      </c>
      <c r="D1493" s="3"/>
      <c r="E1493" s="3"/>
      <c r="F1493" s="3"/>
    </row>
    <row r="1494" spans="1:6" x14ac:dyDescent="0.25">
      <c r="A1494" s="3" t="s">
        <v>8293</v>
      </c>
      <c r="B1494" s="3" t="s">
        <v>8232</v>
      </c>
      <c r="C1494" s="3" t="s">
        <v>14024</v>
      </c>
      <c r="D1494" s="3"/>
      <c r="E1494" s="3"/>
      <c r="F1494" s="3"/>
    </row>
    <row r="1495" spans="1:6" x14ac:dyDescent="0.25">
      <c r="A1495" s="3" t="s">
        <v>8294</v>
      </c>
      <c r="B1495" s="3" t="s">
        <v>8232</v>
      </c>
      <c r="C1495" s="3" t="s">
        <v>14024</v>
      </c>
      <c r="D1495" s="3"/>
      <c r="E1495" s="3"/>
      <c r="F1495" s="3"/>
    </row>
    <row r="1496" spans="1:6" x14ac:dyDescent="0.25">
      <c r="A1496" s="3" t="s">
        <v>8295</v>
      </c>
      <c r="B1496" s="3" t="s">
        <v>8232</v>
      </c>
      <c r="C1496" s="3" t="s">
        <v>14024</v>
      </c>
      <c r="D1496" s="3"/>
      <c r="E1496" s="3"/>
      <c r="F1496" s="3"/>
    </row>
    <row r="1497" spans="1:6" x14ac:dyDescent="0.25">
      <c r="A1497" s="3" t="s">
        <v>2986</v>
      </c>
      <c r="B1497" s="3" t="s">
        <v>8232</v>
      </c>
      <c r="C1497" s="3" t="s">
        <v>14024</v>
      </c>
      <c r="D1497" s="3"/>
      <c r="E1497" s="3"/>
      <c r="F1497" s="3"/>
    </row>
    <row r="1498" spans="1:6" x14ac:dyDescent="0.25">
      <c r="A1498" s="3" t="s">
        <v>3313</v>
      </c>
      <c r="B1498" s="3" t="s">
        <v>8232</v>
      </c>
      <c r="C1498" s="3" t="s">
        <v>14024</v>
      </c>
      <c r="D1498" s="3"/>
      <c r="E1498" s="3"/>
      <c r="F1498" s="3"/>
    </row>
    <row r="1499" spans="1:6" x14ac:dyDescent="0.25">
      <c r="A1499" s="3" t="s">
        <v>8296</v>
      </c>
      <c r="B1499" s="3" t="s">
        <v>8232</v>
      </c>
      <c r="C1499" s="3" t="s">
        <v>14024</v>
      </c>
      <c r="D1499" s="3"/>
      <c r="E1499" s="3"/>
      <c r="F1499" s="3"/>
    </row>
    <row r="1500" spans="1:6" x14ac:dyDescent="0.25">
      <c r="A1500" s="3" t="s">
        <v>8297</v>
      </c>
      <c r="B1500" s="3" t="s">
        <v>8232</v>
      </c>
      <c r="C1500" s="3" t="s">
        <v>14024</v>
      </c>
      <c r="D1500" s="3"/>
      <c r="E1500" s="3"/>
      <c r="F1500" s="3"/>
    </row>
    <row r="1501" spans="1:6" x14ac:dyDescent="0.25">
      <c r="A1501" s="3" t="s">
        <v>8298</v>
      </c>
      <c r="B1501" s="3" t="s">
        <v>8232</v>
      </c>
      <c r="C1501" s="3" t="s">
        <v>14024</v>
      </c>
      <c r="D1501" s="3"/>
      <c r="E1501" s="3"/>
      <c r="F1501" s="3"/>
    </row>
    <row r="1502" spans="1:6" x14ac:dyDescent="0.25">
      <c r="A1502" s="3" t="s">
        <v>8299</v>
      </c>
      <c r="B1502" s="3" t="s">
        <v>8232</v>
      </c>
      <c r="C1502" s="3" t="s">
        <v>14024</v>
      </c>
      <c r="D1502" s="3"/>
      <c r="E1502" s="3"/>
      <c r="F1502" s="3"/>
    </row>
    <row r="1503" spans="1:6" x14ac:dyDescent="0.25">
      <c r="A1503" s="3" t="s">
        <v>8300</v>
      </c>
      <c r="B1503" s="3" t="s">
        <v>8232</v>
      </c>
      <c r="C1503" s="3" t="s">
        <v>14024</v>
      </c>
      <c r="D1503" s="3"/>
      <c r="E1503" s="3"/>
      <c r="F1503" s="3"/>
    </row>
    <row r="1504" spans="1:6" x14ac:dyDescent="0.25">
      <c r="A1504" s="3" t="s">
        <v>8301</v>
      </c>
      <c r="B1504" s="3" t="s">
        <v>8232</v>
      </c>
      <c r="C1504" s="3" t="s">
        <v>14024</v>
      </c>
      <c r="D1504" s="3"/>
      <c r="E1504" s="3"/>
      <c r="F1504" s="3"/>
    </row>
    <row r="1505" spans="1:6" x14ac:dyDescent="0.25">
      <c r="A1505" s="3" t="s">
        <v>8302</v>
      </c>
      <c r="B1505" s="3" t="s">
        <v>8232</v>
      </c>
      <c r="C1505" s="3" t="s">
        <v>14024</v>
      </c>
      <c r="D1505" s="3"/>
      <c r="E1505" s="3"/>
      <c r="F1505" s="3"/>
    </row>
    <row r="1506" spans="1:6" x14ac:dyDescent="0.25">
      <c r="A1506" s="3" t="s">
        <v>8303</v>
      </c>
      <c r="B1506" s="3" t="s">
        <v>8232</v>
      </c>
      <c r="C1506" s="3" t="s">
        <v>14024</v>
      </c>
      <c r="D1506" s="3"/>
      <c r="E1506" s="3"/>
      <c r="F1506" s="3"/>
    </row>
    <row r="1507" spans="1:6" x14ac:dyDescent="0.25">
      <c r="A1507" s="3" t="s">
        <v>6180</v>
      </c>
      <c r="B1507" s="3" t="s">
        <v>8232</v>
      </c>
      <c r="C1507" s="3" t="s">
        <v>14024</v>
      </c>
      <c r="D1507" s="3"/>
      <c r="E1507" s="3"/>
      <c r="F1507" s="3"/>
    </row>
    <row r="1508" spans="1:6" x14ac:dyDescent="0.25">
      <c r="A1508" s="3" t="s">
        <v>346</v>
      </c>
      <c r="B1508" s="3" t="s">
        <v>8232</v>
      </c>
      <c r="C1508" s="3" t="s">
        <v>14024</v>
      </c>
      <c r="D1508" s="3"/>
      <c r="E1508" s="3"/>
      <c r="F1508" s="3"/>
    </row>
    <row r="1509" spans="1:6" x14ac:dyDescent="0.25">
      <c r="A1509" s="3" t="s">
        <v>6600</v>
      </c>
      <c r="B1509" s="3" t="s">
        <v>8232</v>
      </c>
      <c r="C1509" s="3" t="s">
        <v>14024</v>
      </c>
      <c r="D1509" s="3"/>
      <c r="E1509" s="3"/>
      <c r="F1509" s="3"/>
    </row>
    <row r="1510" spans="1:6" x14ac:dyDescent="0.25">
      <c r="A1510" s="3" t="s">
        <v>8304</v>
      </c>
      <c r="B1510" s="3" t="s">
        <v>8232</v>
      </c>
      <c r="C1510" s="3" t="s">
        <v>14024</v>
      </c>
      <c r="D1510" s="3"/>
      <c r="E1510" s="3"/>
      <c r="F1510" s="3"/>
    </row>
    <row r="1511" spans="1:6" x14ac:dyDescent="0.25">
      <c r="A1511" s="3" t="s">
        <v>8305</v>
      </c>
      <c r="B1511" s="3" t="s">
        <v>8232</v>
      </c>
      <c r="C1511" s="3" t="s">
        <v>14024</v>
      </c>
      <c r="D1511" s="3"/>
      <c r="E1511" s="3"/>
      <c r="F1511" s="3"/>
    </row>
    <row r="1512" spans="1:6" x14ac:dyDescent="0.25">
      <c r="A1512" s="3" t="s">
        <v>8306</v>
      </c>
      <c r="B1512" s="3" t="s">
        <v>8232</v>
      </c>
      <c r="C1512" s="3" t="s">
        <v>14024</v>
      </c>
      <c r="D1512" s="3"/>
      <c r="E1512" s="3"/>
      <c r="F1512" s="3"/>
    </row>
    <row r="1513" spans="1:6" x14ac:dyDescent="0.25">
      <c r="A1513" s="3" t="s">
        <v>2893</v>
      </c>
      <c r="B1513" s="3" t="s">
        <v>8232</v>
      </c>
      <c r="C1513" s="3" t="s">
        <v>14024</v>
      </c>
      <c r="D1513" s="3"/>
      <c r="E1513" s="3"/>
      <c r="F1513" s="3"/>
    </row>
    <row r="1514" spans="1:6" x14ac:dyDescent="0.25">
      <c r="A1514" s="3" t="s">
        <v>8307</v>
      </c>
      <c r="B1514" s="3" t="s">
        <v>8232</v>
      </c>
      <c r="C1514" s="3" t="s">
        <v>14024</v>
      </c>
      <c r="D1514" s="3"/>
      <c r="E1514" s="3"/>
      <c r="F1514" s="3"/>
    </row>
    <row r="1515" spans="1:6" x14ac:dyDescent="0.25">
      <c r="A1515" s="3" t="s">
        <v>5894</v>
      </c>
      <c r="B1515" s="3" t="s">
        <v>8232</v>
      </c>
      <c r="C1515" s="3" t="s">
        <v>14024</v>
      </c>
      <c r="D1515" s="3"/>
      <c r="E1515" s="3"/>
      <c r="F1515" s="3"/>
    </row>
    <row r="1516" spans="1:6" x14ac:dyDescent="0.25">
      <c r="A1516" s="3" t="s">
        <v>8308</v>
      </c>
      <c r="B1516" s="3" t="s">
        <v>8232</v>
      </c>
      <c r="C1516" s="3" t="s">
        <v>14024</v>
      </c>
      <c r="D1516" s="3"/>
      <c r="E1516" s="3"/>
      <c r="F1516" s="3"/>
    </row>
    <row r="1517" spans="1:6" x14ac:dyDescent="0.25">
      <c r="A1517" s="3" t="s">
        <v>8309</v>
      </c>
      <c r="B1517" s="3" t="s">
        <v>8232</v>
      </c>
      <c r="C1517" s="3" t="s">
        <v>14024</v>
      </c>
      <c r="D1517" s="3"/>
      <c r="E1517" s="3"/>
      <c r="F1517" s="3"/>
    </row>
    <row r="1518" spans="1:6" x14ac:dyDescent="0.25">
      <c r="A1518" s="3" t="s">
        <v>8310</v>
      </c>
      <c r="B1518" s="3" t="s">
        <v>8232</v>
      </c>
      <c r="C1518" s="3" t="s">
        <v>14024</v>
      </c>
      <c r="D1518" s="3"/>
      <c r="E1518" s="3"/>
      <c r="F1518" s="3"/>
    </row>
    <row r="1519" spans="1:6" x14ac:dyDescent="0.25">
      <c r="A1519" s="3" t="s">
        <v>2743</v>
      </c>
      <c r="B1519" s="3" t="s">
        <v>8232</v>
      </c>
      <c r="C1519" s="3" t="s">
        <v>14024</v>
      </c>
      <c r="D1519" s="3"/>
      <c r="E1519" s="3"/>
      <c r="F1519" s="3"/>
    </row>
    <row r="1520" spans="1:6" x14ac:dyDescent="0.25">
      <c r="A1520" s="3" t="s">
        <v>8311</v>
      </c>
      <c r="B1520" s="3" t="s">
        <v>8232</v>
      </c>
      <c r="C1520" s="3" t="s">
        <v>14024</v>
      </c>
      <c r="D1520" s="3"/>
      <c r="E1520" s="3"/>
      <c r="F1520" s="3"/>
    </row>
    <row r="1521" spans="1:6" x14ac:dyDescent="0.25">
      <c r="A1521" s="3" t="s">
        <v>558</v>
      </c>
      <c r="B1521" s="3" t="s">
        <v>8232</v>
      </c>
      <c r="C1521" s="3" t="s">
        <v>14024</v>
      </c>
      <c r="D1521" s="3"/>
      <c r="E1521" s="3"/>
      <c r="F1521" s="3"/>
    </row>
    <row r="1522" spans="1:6" x14ac:dyDescent="0.25">
      <c r="A1522" s="3" t="s">
        <v>8312</v>
      </c>
      <c r="B1522" s="3" t="s">
        <v>8232</v>
      </c>
      <c r="C1522" s="3" t="s">
        <v>14024</v>
      </c>
      <c r="D1522" s="3"/>
      <c r="E1522" s="3"/>
      <c r="F1522" s="3"/>
    </row>
    <row r="1523" spans="1:6" x14ac:dyDescent="0.25">
      <c r="A1523" s="3" t="s">
        <v>8313</v>
      </c>
      <c r="B1523" s="3" t="s">
        <v>8232</v>
      </c>
      <c r="C1523" s="3" t="s">
        <v>14024</v>
      </c>
      <c r="D1523" s="3"/>
      <c r="E1523" s="3"/>
      <c r="F1523" s="3"/>
    </row>
    <row r="1524" spans="1:6" x14ac:dyDescent="0.25">
      <c r="A1524" s="3" t="s">
        <v>548</v>
      </c>
      <c r="B1524" s="3" t="s">
        <v>8232</v>
      </c>
      <c r="C1524" s="3" t="s">
        <v>14024</v>
      </c>
      <c r="D1524" s="3"/>
      <c r="E1524" s="3"/>
      <c r="F1524" s="3"/>
    </row>
    <row r="1525" spans="1:6" x14ac:dyDescent="0.25">
      <c r="A1525" s="3" t="s">
        <v>8314</v>
      </c>
      <c r="B1525" s="3" t="s">
        <v>8232</v>
      </c>
      <c r="C1525" s="3" t="s">
        <v>14024</v>
      </c>
      <c r="D1525" s="3"/>
      <c r="E1525" s="3"/>
      <c r="F1525" s="3"/>
    </row>
    <row r="1526" spans="1:6" x14ac:dyDescent="0.25">
      <c r="A1526" s="3" t="s">
        <v>8315</v>
      </c>
      <c r="B1526" s="3" t="s">
        <v>8232</v>
      </c>
      <c r="C1526" s="3" t="s">
        <v>14024</v>
      </c>
      <c r="D1526" s="3"/>
      <c r="E1526" s="3"/>
      <c r="F1526" s="3"/>
    </row>
    <row r="1527" spans="1:6" x14ac:dyDescent="0.25">
      <c r="A1527" s="3" t="s">
        <v>8316</v>
      </c>
      <c r="B1527" s="3" t="s">
        <v>8232</v>
      </c>
      <c r="C1527" s="3" t="s">
        <v>14024</v>
      </c>
      <c r="D1527" s="3"/>
      <c r="E1527" s="3"/>
      <c r="F1527" s="3"/>
    </row>
    <row r="1528" spans="1:6" x14ac:dyDescent="0.25">
      <c r="A1528" s="3" t="s">
        <v>8317</v>
      </c>
      <c r="B1528" s="3" t="s">
        <v>8232</v>
      </c>
      <c r="C1528" s="3" t="s">
        <v>14024</v>
      </c>
      <c r="D1528" s="3"/>
      <c r="E1528" s="3"/>
      <c r="F1528" s="3"/>
    </row>
    <row r="1529" spans="1:6" x14ac:dyDescent="0.25">
      <c r="A1529" s="3" t="s">
        <v>8318</v>
      </c>
      <c r="B1529" s="3" t="s">
        <v>8232</v>
      </c>
      <c r="C1529" s="3" t="s">
        <v>14024</v>
      </c>
      <c r="D1529" s="3"/>
      <c r="E1529" s="3"/>
      <c r="F1529" s="3"/>
    </row>
    <row r="1530" spans="1:6" x14ac:dyDescent="0.25">
      <c r="A1530" s="3" t="s">
        <v>8319</v>
      </c>
      <c r="B1530" s="3" t="s">
        <v>8232</v>
      </c>
      <c r="C1530" s="3" t="s">
        <v>14025</v>
      </c>
      <c r="D1530" s="3"/>
      <c r="E1530" s="3"/>
      <c r="F1530" s="3"/>
    </row>
    <row r="1531" spans="1:6" x14ac:dyDescent="0.25">
      <c r="A1531" s="3" t="s">
        <v>8320</v>
      </c>
      <c r="B1531" s="3" t="s">
        <v>8232</v>
      </c>
      <c r="C1531" s="3" t="s">
        <v>14025</v>
      </c>
      <c r="D1531" s="3"/>
      <c r="E1531" s="3"/>
      <c r="F1531" s="3"/>
    </row>
    <row r="1532" spans="1:6" x14ac:dyDescent="0.25">
      <c r="A1532" s="3" t="s">
        <v>3514</v>
      </c>
      <c r="B1532" s="3" t="s">
        <v>8232</v>
      </c>
      <c r="C1532" s="3" t="s">
        <v>14025</v>
      </c>
      <c r="D1532" s="3"/>
      <c r="E1532" s="3"/>
      <c r="F1532" s="3"/>
    </row>
    <row r="1533" spans="1:6" x14ac:dyDescent="0.25">
      <c r="A1533" s="3" t="s">
        <v>8321</v>
      </c>
      <c r="B1533" s="3" t="s">
        <v>8232</v>
      </c>
      <c r="C1533" s="3" t="s">
        <v>14025</v>
      </c>
      <c r="D1533" s="3"/>
      <c r="E1533" s="3"/>
      <c r="F1533" s="3"/>
    </row>
    <row r="1534" spans="1:6" x14ac:dyDescent="0.25">
      <c r="A1534" s="3" t="s">
        <v>8322</v>
      </c>
      <c r="B1534" s="3" t="s">
        <v>8232</v>
      </c>
      <c r="C1534" s="3" t="s">
        <v>14025</v>
      </c>
      <c r="D1534" s="3"/>
      <c r="E1534" s="3"/>
      <c r="F1534" s="3"/>
    </row>
    <row r="1535" spans="1:6" x14ac:dyDescent="0.25">
      <c r="A1535" s="3" t="s">
        <v>8323</v>
      </c>
      <c r="B1535" s="3" t="s">
        <v>8232</v>
      </c>
      <c r="C1535" s="3" t="s">
        <v>14025</v>
      </c>
      <c r="D1535" s="3"/>
      <c r="E1535" s="3"/>
      <c r="F1535" s="3"/>
    </row>
    <row r="1536" spans="1:6" x14ac:dyDescent="0.25">
      <c r="A1536" s="3" t="s">
        <v>8324</v>
      </c>
      <c r="B1536" s="3" t="s">
        <v>8232</v>
      </c>
      <c r="C1536" s="3" t="s">
        <v>14025</v>
      </c>
      <c r="D1536" s="3"/>
      <c r="E1536" s="3"/>
      <c r="F1536" s="3"/>
    </row>
    <row r="1537" spans="1:6" x14ac:dyDescent="0.25">
      <c r="A1537" s="3" t="s">
        <v>8325</v>
      </c>
      <c r="B1537" s="3" t="s">
        <v>8232</v>
      </c>
      <c r="C1537" s="3" t="s">
        <v>14025</v>
      </c>
      <c r="D1537" s="3"/>
      <c r="E1537" s="3"/>
      <c r="F1537" s="3"/>
    </row>
    <row r="1538" spans="1:6" x14ac:dyDescent="0.25">
      <c r="A1538" s="3" t="s">
        <v>8326</v>
      </c>
      <c r="B1538" s="3" t="s">
        <v>8232</v>
      </c>
      <c r="C1538" s="3" t="s">
        <v>14025</v>
      </c>
      <c r="D1538" s="3"/>
      <c r="E1538" s="3"/>
      <c r="F1538" s="3"/>
    </row>
    <row r="1539" spans="1:6" x14ac:dyDescent="0.25">
      <c r="A1539" s="3" t="s">
        <v>8327</v>
      </c>
      <c r="B1539" s="3" t="s">
        <v>8232</v>
      </c>
      <c r="C1539" s="3" t="s">
        <v>14025</v>
      </c>
      <c r="D1539" s="3"/>
      <c r="E1539" s="3"/>
      <c r="F1539" s="3"/>
    </row>
    <row r="1540" spans="1:6" x14ac:dyDescent="0.25">
      <c r="A1540" s="3" t="s">
        <v>8328</v>
      </c>
      <c r="B1540" s="3" t="s">
        <v>8232</v>
      </c>
      <c r="C1540" s="3" t="s">
        <v>14025</v>
      </c>
      <c r="D1540" s="3"/>
      <c r="E1540" s="3"/>
      <c r="F1540" s="3"/>
    </row>
    <row r="1541" spans="1:6" x14ac:dyDescent="0.25">
      <c r="A1541" s="3" t="s">
        <v>8329</v>
      </c>
      <c r="B1541" s="3" t="s">
        <v>8232</v>
      </c>
      <c r="C1541" s="3" t="s">
        <v>14025</v>
      </c>
      <c r="D1541" s="3"/>
      <c r="E1541" s="3"/>
      <c r="F1541" s="3"/>
    </row>
    <row r="1542" spans="1:6" x14ac:dyDescent="0.25">
      <c r="A1542" s="3" t="s">
        <v>8330</v>
      </c>
      <c r="B1542" s="3" t="s">
        <v>8232</v>
      </c>
      <c r="C1542" s="3" t="s">
        <v>14025</v>
      </c>
      <c r="D1542" s="3"/>
      <c r="E1542" s="3"/>
      <c r="F1542" s="3"/>
    </row>
    <row r="1543" spans="1:6" x14ac:dyDescent="0.25">
      <c r="A1543" s="3" t="s">
        <v>8331</v>
      </c>
      <c r="B1543" s="3" t="s">
        <v>8232</v>
      </c>
      <c r="C1543" s="3" t="s">
        <v>14025</v>
      </c>
      <c r="D1543" s="3"/>
      <c r="E1543" s="3"/>
      <c r="F1543" s="3"/>
    </row>
    <row r="1544" spans="1:6" x14ac:dyDescent="0.25">
      <c r="A1544" s="3" t="s">
        <v>8332</v>
      </c>
      <c r="B1544" s="3" t="s">
        <v>8232</v>
      </c>
      <c r="C1544" s="3" t="s">
        <v>14025</v>
      </c>
      <c r="D1544" s="3"/>
      <c r="E1544" s="3"/>
      <c r="F1544" s="3"/>
    </row>
    <row r="1545" spans="1:6" x14ac:dyDescent="0.25">
      <c r="A1545" s="3" t="s">
        <v>8333</v>
      </c>
      <c r="B1545" s="3" t="s">
        <v>8232</v>
      </c>
      <c r="C1545" s="3" t="s">
        <v>14025</v>
      </c>
      <c r="D1545" s="3"/>
      <c r="E1545" s="3"/>
      <c r="F1545" s="3"/>
    </row>
    <row r="1546" spans="1:6" x14ac:dyDescent="0.25">
      <c r="A1546" s="3" t="s">
        <v>8334</v>
      </c>
      <c r="B1546" s="3" t="s">
        <v>8232</v>
      </c>
      <c r="C1546" s="3" t="s">
        <v>14025</v>
      </c>
      <c r="D1546" s="3"/>
      <c r="E1546" s="3"/>
      <c r="F1546" s="3"/>
    </row>
    <row r="1547" spans="1:6" x14ac:dyDescent="0.25">
      <c r="A1547" s="3" t="s">
        <v>8335</v>
      </c>
      <c r="B1547" s="3" t="s">
        <v>8232</v>
      </c>
      <c r="C1547" s="3" t="s">
        <v>14025</v>
      </c>
      <c r="D1547" s="3"/>
      <c r="E1547" s="3"/>
      <c r="F1547" s="3"/>
    </row>
    <row r="1548" spans="1:6" x14ac:dyDescent="0.25">
      <c r="A1548" s="3" t="s">
        <v>8336</v>
      </c>
      <c r="B1548" s="3" t="s">
        <v>8232</v>
      </c>
      <c r="C1548" s="3" t="s">
        <v>14025</v>
      </c>
      <c r="D1548" s="3"/>
      <c r="E1548" s="3"/>
      <c r="F1548" s="3"/>
    </row>
    <row r="1549" spans="1:6" x14ac:dyDescent="0.25">
      <c r="A1549" s="3" t="s">
        <v>8337</v>
      </c>
      <c r="B1549" s="3" t="s">
        <v>8232</v>
      </c>
      <c r="C1549" s="3" t="s">
        <v>14025</v>
      </c>
      <c r="D1549" s="3"/>
      <c r="E1549" s="3"/>
      <c r="F1549" s="3"/>
    </row>
    <row r="1550" spans="1:6" x14ac:dyDescent="0.25">
      <c r="A1550" s="3" t="s">
        <v>8338</v>
      </c>
      <c r="B1550" s="3" t="s">
        <v>8232</v>
      </c>
      <c r="C1550" s="3" t="s">
        <v>14025</v>
      </c>
      <c r="D1550" s="3"/>
      <c r="E1550" s="3"/>
      <c r="F1550" s="3"/>
    </row>
    <row r="1551" spans="1:6" x14ac:dyDescent="0.25">
      <c r="A1551" s="3" t="s">
        <v>8339</v>
      </c>
      <c r="B1551" s="3" t="s">
        <v>8232</v>
      </c>
      <c r="C1551" s="3" t="s">
        <v>14025</v>
      </c>
      <c r="D1551" s="3"/>
      <c r="E1551" s="3"/>
      <c r="F1551" s="3"/>
    </row>
    <row r="1552" spans="1:6" x14ac:dyDescent="0.25">
      <c r="A1552" s="3" t="s">
        <v>8340</v>
      </c>
      <c r="B1552" s="3" t="s">
        <v>8232</v>
      </c>
      <c r="C1552" s="3" t="s">
        <v>14025</v>
      </c>
      <c r="D1552" s="3"/>
      <c r="E1552" s="3"/>
      <c r="F1552" s="3"/>
    </row>
    <row r="1553" spans="1:6" x14ac:dyDescent="0.25">
      <c r="A1553" s="3" t="s">
        <v>8341</v>
      </c>
      <c r="B1553" s="3" t="s">
        <v>8232</v>
      </c>
      <c r="C1553" s="3" t="s">
        <v>14025</v>
      </c>
      <c r="D1553" s="3"/>
      <c r="E1553" s="3"/>
      <c r="F1553" s="3"/>
    </row>
    <row r="1554" spans="1:6" x14ac:dyDescent="0.25">
      <c r="A1554" s="3" t="s">
        <v>8342</v>
      </c>
      <c r="B1554" s="3" t="s">
        <v>8232</v>
      </c>
      <c r="C1554" s="3" t="s">
        <v>14025</v>
      </c>
      <c r="D1554" s="3"/>
      <c r="E1554" s="3"/>
      <c r="F1554" s="3"/>
    </row>
    <row r="1555" spans="1:6" x14ac:dyDescent="0.25">
      <c r="A1555" s="3" t="s">
        <v>8343</v>
      </c>
      <c r="B1555" s="3" t="s">
        <v>8232</v>
      </c>
      <c r="C1555" s="3" t="s">
        <v>14025</v>
      </c>
      <c r="D1555" s="3"/>
      <c r="E1555" s="3"/>
      <c r="F1555" s="3"/>
    </row>
    <row r="1556" spans="1:6" x14ac:dyDescent="0.25">
      <c r="A1556" s="3" t="s">
        <v>6524</v>
      </c>
      <c r="B1556" s="3" t="s">
        <v>8232</v>
      </c>
      <c r="C1556" s="3" t="s">
        <v>14025</v>
      </c>
      <c r="D1556" s="3"/>
      <c r="E1556" s="3"/>
      <c r="F1556" s="3"/>
    </row>
    <row r="1557" spans="1:6" x14ac:dyDescent="0.25">
      <c r="A1557" s="3" t="s">
        <v>8344</v>
      </c>
      <c r="B1557" s="3" t="s">
        <v>8232</v>
      </c>
      <c r="C1557" s="3" t="s">
        <v>14025</v>
      </c>
      <c r="D1557" s="3"/>
      <c r="E1557" s="3"/>
      <c r="F1557" s="3"/>
    </row>
    <row r="1558" spans="1:6" x14ac:dyDescent="0.25">
      <c r="A1558" s="3" t="s">
        <v>8345</v>
      </c>
      <c r="B1558" s="3" t="s">
        <v>8232</v>
      </c>
      <c r="C1558" s="3" t="s">
        <v>14025</v>
      </c>
      <c r="D1558" s="3"/>
      <c r="E1558" s="3"/>
      <c r="F1558" s="3"/>
    </row>
    <row r="1559" spans="1:6" x14ac:dyDescent="0.25">
      <c r="A1559" s="3" t="s">
        <v>8346</v>
      </c>
      <c r="B1559" s="3" t="s">
        <v>8232</v>
      </c>
      <c r="C1559" s="3" t="s">
        <v>14025</v>
      </c>
      <c r="D1559" s="3"/>
      <c r="E1559" s="3"/>
      <c r="F1559" s="3"/>
    </row>
    <row r="1560" spans="1:6" x14ac:dyDescent="0.25">
      <c r="A1560" s="3" t="s">
        <v>5335</v>
      </c>
      <c r="B1560" s="3" t="s">
        <v>8232</v>
      </c>
      <c r="C1560" s="3" t="s">
        <v>14025</v>
      </c>
      <c r="D1560" s="3"/>
      <c r="E1560" s="3"/>
      <c r="F1560" s="3"/>
    </row>
    <row r="1561" spans="1:6" x14ac:dyDescent="0.25">
      <c r="A1561" s="3" t="s">
        <v>8347</v>
      </c>
      <c r="B1561" s="3" t="s">
        <v>8232</v>
      </c>
      <c r="C1561" s="3" t="s">
        <v>14025</v>
      </c>
      <c r="D1561" s="3"/>
      <c r="E1561" s="3"/>
      <c r="F1561" s="3"/>
    </row>
    <row r="1562" spans="1:6" x14ac:dyDescent="0.25">
      <c r="A1562" s="3" t="s">
        <v>8348</v>
      </c>
      <c r="B1562" s="3" t="s">
        <v>8232</v>
      </c>
      <c r="C1562" s="3" t="s">
        <v>14025</v>
      </c>
      <c r="D1562" s="3"/>
      <c r="E1562" s="3"/>
      <c r="F1562" s="3"/>
    </row>
    <row r="1563" spans="1:6" x14ac:dyDescent="0.25">
      <c r="A1563" s="3" t="s">
        <v>8349</v>
      </c>
      <c r="B1563" s="3" t="s">
        <v>8232</v>
      </c>
      <c r="C1563" s="3" t="s">
        <v>14025</v>
      </c>
      <c r="D1563" s="3"/>
      <c r="E1563" s="3"/>
      <c r="F1563" s="3"/>
    </row>
    <row r="1564" spans="1:6" x14ac:dyDescent="0.25">
      <c r="A1564" s="3" t="s">
        <v>8350</v>
      </c>
      <c r="B1564" s="3" t="s">
        <v>8232</v>
      </c>
      <c r="C1564" s="3" t="s">
        <v>14025</v>
      </c>
      <c r="D1564" s="3"/>
      <c r="E1564" s="3"/>
      <c r="F1564" s="3"/>
    </row>
    <row r="1565" spans="1:6" x14ac:dyDescent="0.25">
      <c r="A1565" s="3" t="s">
        <v>8351</v>
      </c>
      <c r="B1565" s="3" t="s">
        <v>8232</v>
      </c>
      <c r="C1565" s="3" t="s">
        <v>14025</v>
      </c>
      <c r="D1565" s="3"/>
      <c r="E1565" s="3"/>
      <c r="F1565" s="3"/>
    </row>
    <row r="1566" spans="1:6" x14ac:dyDescent="0.25">
      <c r="A1566" s="3" t="s">
        <v>8352</v>
      </c>
      <c r="B1566" s="3" t="s">
        <v>8232</v>
      </c>
      <c r="C1566" s="3" t="s">
        <v>14025</v>
      </c>
      <c r="D1566" s="3"/>
      <c r="E1566" s="3"/>
      <c r="F1566" s="3"/>
    </row>
    <row r="1567" spans="1:6" x14ac:dyDescent="0.25">
      <c r="A1567" s="3" t="s">
        <v>8353</v>
      </c>
      <c r="B1567" s="3" t="s">
        <v>8232</v>
      </c>
      <c r="C1567" s="3" t="s">
        <v>14025</v>
      </c>
      <c r="D1567" s="3"/>
      <c r="E1567" s="3"/>
      <c r="F1567" s="3"/>
    </row>
    <row r="1568" spans="1:6" x14ac:dyDescent="0.25">
      <c r="A1568" s="3" t="s">
        <v>8354</v>
      </c>
      <c r="B1568" s="3" t="s">
        <v>8232</v>
      </c>
      <c r="C1568" s="3" t="s">
        <v>14025</v>
      </c>
      <c r="D1568" s="3"/>
      <c r="E1568" s="3"/>
      <c r="F1568" s="3"/>
    </row>
    <row r="1569" spans="1:6" x14ac:dyDescent="0.25">
      <c r="A1569" s="3" t="s">
        <v>8355</v>
      </c>
      <c r="B1569" s="3" t="s">
        <v>8232</v>
      </c>
      <c r="C1569" s="3" t="s">
        <v>14025</v>
      </c>
      <c r="D1569" s="3"/>
      <c r="E1569" s="3"/>
      <c r="F1569" s="3"/>
    </row>
    <row r="1570" spans="1:6" x14ac:dyDescent="0.25">
      <c r="A1570" s="3" t="s">
        <v>8356</v>
      </c>
      <c r="B1570" s="3" t="s">
        <v>8232</v>
      </c>
      <c r="C1570" s="3" t="s">
        <v>14025</v>
      </c>
      <c r="D1570" s="3"/>
      <c r="E1570" s="3"/>
      <c r="F1570" s="3"/>
    </row>
    <row r="1571" spans="1:6" x14ac:dyDescent="0.25">
      <c r="A1571" s="3" t="s">
        <v>8357</v>
      </c>
      <c r="B1571" s="3" t="s">
        <v>8232</v>
      </c>
      <c r="C1571" s="3" t="s">
        <v>14025</v>
      </c>
      <c r="D1571" s="3"/>
      <c r="E1571" s="3"/>
      <c r="F1571" s="3"/>
    </row>
    <row r="1572" spans="1:6" x14ac:dyDescent="0.25">
      <c r="A1572" s="3" t="s">
        <v>6836</v>
      </c>
      <c r="B1572" s="3" t="s">
        <v>8232</v>
      </c>
      <c r="C1572" s="3" t="s">
        <v>14025</v>
      </c>
      <c r="D1572" s="3"/>
      <c r="E1572" s="3"/>
      <c r="F1572" s="3"/>
    </row>
    <row r="1573" spans="1:6" x14ac:dyDescent="0.25">
      <c r="A1573" s="3" t="s">
        <v>8358</v>
      </c>
      <c r="B1573" s="3" t="s">
        <v>8232</v>
      </c>
      <c r="C1573" s="3" t="s">
        <v>14025</v>
      </c>
      <c r="D1573" s="3"/>
      <c r="E1573" s="3"/>
      <c r="F1573" s="3"/>
    </row>
    <row r="1574" spans="1:6" x14ac:dyDescent="0.25">
      <c r="A1574" s="3" t="s">
        <v>8359</v>
      </c>
      <c r="B1574" s="3" t="s">
        <v>8232</v>
      </c>
      <c r="C1574" s="3" t="s">
        <v>14025</v>
      </c>
      <c r="D1574" s="3"/>
      <c r="E1574" s="3"/>
      <c r="F1574" s="3"/>
    </row>
    <row r="1575" spans="1:6" x14ac:dyDescent="0.25">
      <c r="A1575" s="3" t="s">
        <v>8360</v>
      </c>
      <c r="B1575" s="3" t="s">
        <v>8232</v>
      </c>
      <c r="C1575" s="3" t="s">
        <v>14025</v>
      </c>
      <c r="D1575" s="3"/>
      <c r="E1575" s="3"/>
      <c r="F1575" s="3"/>
    </row>
    <row r="1576" spans="1:6" x14ac:dyDescent="0.25">
      <c r="A1576" s="3" t="s">
        <v>8361</v>
      </c>
      <c r="B1576" s="3" t="s">
        <v>8232</v>
      </c>
      <c r="C1576" s="3" t="s">
        <v>14025</v>
      </c>
      <c r="D1576" s="3"/>
      <c r="E1576" s="3"/>
      <c r="F1576" s="3"/>
    </row>
    <row r="1577" spans="1:6" x14ac:dyDescent="0.25">
      <c r="A1577" s="3" t="s">
        <v>2402</v>
      </c>
      <c r="B1577" s="3" t="s">
        <v>8232</v>
      </c>
      <c r="C1577" s="3" t="s">
        <v>14025</v>
      </c>
      <c r="D1577" s="3"/>
      <c r="E1577" s="3"/>
      <c r="F1577" s="3"/>
    </row>
    <row r="1578" spans="1:6" x14ac:dyDescent="0.25">
      <c r="A1578" s="3" t="s">
        <v>8362</v>
      </c>
      <c r="B1578" s="3" t="s">
        <v>8232</v>
      </c>
      <c r="C1578" s="3" t="s">
        <v>14025</v>
      </c>
      <c r="D1578" s="3"/>
      <c r="E1578" s="3"/>
      <c r="F1578" s="3"/>
    </row>
    <row r="1579" spans="1:6" x14ac:dyDescent="0.25">
      <c r="A1579" s="3" t="s">
        <v>8363</v>
      </c>
      <c r="B1579" s="3" t="s">
        <v>8232</v>
      </c>
      <c r="C1579" s="3" t="s">
        <v>14025</v>
      </c>
      <c r="D1579" s="3"/>
      <c r="E1579" s="3"/>
      <c r="F1579" s="3"/>
    </row>
    <row r="1580" spans="1:6" x14ac:dyDescent="0.25">
      <c r="A1580" s="3" t="s">
        <v>8364</v>
      </c>
      <c r="B1580" s="3" t="s">
        <v>8232</v>
      </c>
      <c r="C1580" s="3" t="s">
        <v>14025</v>
      </c>
      <c r="D1580" s="3"/>
      <c r="E1580" s="3"/>
      <c r="F1580" s="3"/>
    </row>
    <row r="1581" spans="1:6" x14ac:dyDescent="0.25">
      <c r="A1581" s="3" t="s">
        <v>8365</v>
      </c>
      <c r="B1581" s="3" t="s">
        <v>8232</v>
      </c>
      <c r="C1581" s="3" t="s">
        <v>14025</v>
      </c>
      <c r="D1581" s="3"/>
      <c r="E1581" s="3"/>
      <c r="F1581" s="3"/>
    </row>
    <row r="1582" spans="1:6" x14ac:dyDescent="0.25">
      <c r="A1582" s="3" t="s">
        <v>8366</v>
      </c>
      <c r="B1582" s="3" t="s">
        <v>8232</v>
      </c>
      <c r="C1582" s="3" t="s">
        <v>14025</v>
      </c>
      <c r="D1582" s="3"/>
      <c r="E1582" s="3"/>
      <c r="F1582" s="3"/>
    </row>
    <row r="1583" spans="1:6" x14ac:dyDescent="0.25">
      <c r="A1583" s="3" t="s">
        <v>8367</v>
      </c>
      <c r="B1583" s="3" t="s">
        <v>8232</v>
      </c>
      <c r="C1583" s="3" t="s">
        <v>14025</v>
      </c>
      <c r="D1583" s="3"/>
      <c r="E1583" s="3"/>
      <c r="F1583" s="3"/>
    </row>
    <row r="1584" spans="1:6" x14ac:dyDescent="0.25">
      <c r="A1584" s="3" t="s">
        <v>8368</v>
      </c>
      <c r="B1584" s="3" t="s">
        <v>8232</v>
      </c>
      <c r="C1584" s="3" t="s">
        <v>14025</v>
      </c>
      <c r="D1584" s="3"/>
      <c r="E1584" s="3"/>
      <c r="F1584" s="3"/>
    </row>
    <row r="1585" spans="1:6" x14ac:dyDescent="0.25">
      <c r="A1585" s="3" t="s">
        <v>8369</v>
      </c>
      <c r="B1585" s="3" t="s">
        <v>8232</v>
      </c>
      <c r="C1585" s="3" t="s">
        <v>14025</v>
      </c>
      <c r="D1585" s="3"/>
      <c r="E1585" s="3"/>
      <c r="F1585" s="3"/>
    </row>
    <row r="1586" spans="1:6" x14ac:dyDescent="0.25">
      <c r="A1586" s="3" t="s">
        <v>8370</v>
      </c>
      <c r="B1586" s="3" t="s">
        <v>8232</v>
      </c>
      <c r="C1586" s="3" t="s">
        <v>14025</v>
      </c>
      <c r="D1586" s="3"/>
      <c r="E1586" s="3"/>
      <c r="F1586" s="3"/>
    </row>
    <row r="1587" spans="1:6" x14ac:dyDescent="0.25">
      <c r="A1587" s="3" t="s">
        <v>2199</v>
      </c>
      <c r="B1587" s="3" t="s">
        <v>8232</v>
      </c>
      <c r="C1587" s="3" t="s">
        <v>14025</v>
      </c>
      <c r="D1587" s="3"/>
      <c r="E1587" s="3"/>
      <c r="F1587" s="3"/>
    </row>
    <row r="1588" spans="1:6" x14ac:dyDescent="0.25">
      <c r="A1588" s="3" t="s">
        <v>8371</v>
      </c>
      <c r="B1588" s="3" t="s">
        <v>8232</v>
      </c>
      <c r="C1588" s="3" t="s">
        <v>14025</v>
      </c>
      <c r="D1588" s="3"/>
      <c r="E1588" s="3"/>
      <c r="F1588" s="3"/>
    </row>
    <row r="1589" spans="1:6" x14ac:dyDescent="0.25">
      <c r="A1589" s="3" t="s">
        <v>8372</v>
      </c>
      <c r="B1589" s="3" t="s">
        <v>8232</v>
      </c>
      <c r="C1589" s="3" t="s">
        <v>14025</v>
      </c>
      <c r="D1589" s="3"/>
      <c r="E1589" s="3"/>
      <c r="F1589" s="3"/>
    </row>
    <row r="1590" spans="1:6" x14ac:dyDescent="0.25">
      <c r="A1590" s="3" t="s">
        <v>8373</v>
      </c>
      <c r="B1590" s="3" t="s">
        <v>8232</v>
      </c>
      <c r="C1590" s="3" t="s">
        <v>14025</v>
      </c>
      <c r="D1590" s="3"/>
      <c r="E1590" s="3"/>
      <c r="F1590" s="3"/>
    </row>
    <row r="1591" spans="1:6" x14ac:dyDescent="0.25">
      <c r="A1591" s="3" t="s">
        <v>1847</v>
      </c>
      <c r="B1591" s="3" t="s">
        <v>8232</v>
      </c>
      <c r="C1591" s="3" t="s">
        <v>14025</v>
      </c>
      <c r="D1591" s="3"/>
      <c r="E1591" s="3"/>
      <c r="F1591" s="3"/>
    </row>
    <row r="1592" spans="1:6" x14ac:dyDescent="0.25">
      <c r="A1592" s="3" t="s">
        <v>8374</v>
      </c>
      <c r="B1592" s="3" t="s">
        <v>8232</v>
      </c>
      <c r="C1592" s="3" t="s">
        <v>14025</v>
      </c>
      <c r="D1592" s="3"/>
      <c r="E1592" s="3"/>
      <c r="F1592" s="3"/>
    </row>
    <row r="1593" spans="1:6" x14ac:dyDescent="0.25">
      <c r="A1593" s="3" t="s">
        <v>8375</v>
      </c>
      <c r="B1593" s="3" t="s">
        <v>8232</v>
      </c>
      <c r="C1593" s="3" t="s">
        <v>14025</v>
      </c>
      <c r="D1593" s="3"/>
      <c r="E1593" s="3"/>
      <c r="F1593" s="3"/>
    </row>
    <row r="1594" spans="1:6" x14ac:dyDescent="0.25">
      <c r="A1594" s="3" t="s">
        <v>3982</v>
      </c>
      <c r="B1594" s="3" t="s">
        <v>8232</v>
      </c>
      <c r="C1594" s="3" t="s">
        <v>14025</v>
      </c>
      <c r="D1594" s="3"/>
      <c r="E1594" s="3"/>
      <c r="F1594" s="3"/>
    </row>
    <row r="1595" spans="1:6" x14ac:dyDescent="0.25">
      <c r="A1595" s="3" t="s">
        <v>8376</v>
      </c>
      <c r="B1595" s="3" t="s">
        <v>8232</v>
      </c>
      <c r="C1595" s="3" t="s">
        <v>14025</v>
      </c>
      <c r="D1595" s="3"/>
      <c r="E1595" s="3"/>
      <c r="F1595" s="3"/>
    </row>
    <row r="1596" spans="1:6" x14ac:dyDescent="0.25">
      <c r="A1596" s="3" t="s">
        <v>8377</v>
      </c>
      <c r="B1596" s="3" t="s">
        <v>8232</v>
      </c>
      <c r="C1596" s="3" t="s">
        <v>14025</v>
      </c>
      <c r="D1596" s="3"/>
      <c r="E1596" s="3"/>
      <c r="F1596" s="3"/>
    </row>
    <row r="1597" spans="1:6" x14ac:dyDescent="0.25">
      <c r="A1597" s="3" t="s">
        <v>8378</v>
      </c>
      <c r="B1597" s="3" t="s">
        <v>8232</v>
      </c>
      <c r="C1597" s="3" t="s">
        <v>14025</v>
      </c>
      <c r="D1597" s="3"/>
      <c r="E1597" s="3"/>
      <c r="F1597" s="3"/>
    </row>
    <row r="1598" spans="1:6" x14ac:dyDescent="0.25">
      <c r="A1598" s="3" t="s">
        <v>8379</v>
      </c>
      <c r="B1598" s="3" t="s">
        <v>8232</v>
      </c>
      <c r="C1598" s="3" t="s">
        <v>14025</v>
      </c>
      <c r="D1598" s="3"/>
      <c r="E1598" s="3"/>
      <c r="F1598" s="3"/>
    </row>
    <row r="1599" spans="1:6" x14ac:dyDescent="0.25">
      <c r="A1599" s="3" t="s">
        <v>8380</v>
      </c>
      <c r="B1599" s="3" t="s">
        <v>8232</v>
      </c>
      <c r="C1599" s="3" t="s">
        <v>14025</v>
      </c>
      <c r="D1599" s="3"/>
      <c r="E1599" s="3"/>
      <c r="F1599" s="3"/>
    </row>
    <row r="1600" spans="1:6" x14ac:dyDescent="0.25">
      <c r="A1600" s="3" t="s">
        <v>8381</v>
      </c>
      <c r="B1600" s="3" t="s">
        <v>8232</v>
      </c>
      <c r="C1600" s="3" t="s">
        <v>14025</v>
      </c>
      <c r="D1600" s="3"/>
      <c r="E1600" s="3"/>
      <c r="F1600" s="3"/>
    </row>
    <row r="1601" spans="1:6" x14ac:dyDescent="0.25">
      <c r="A1601" s="3" t="s">
        <v>4091</v>
      </c>
      <c r="B1601" s="3" t="s">
        <v>8232</v>
      </c>
      <c r="C1601" s="3" t="s">
        <v>14025</v>
      </c>
      <c r="D1601" s="3"/>
      <c r="E1601" s="3"/>
      <c r="F1601" s="3"/>
    </row>
    <row r="1602" spans="1:6" x14ac:dyDescent="0.25">
      <c r="A1602" s="3" t="s">
        <v>8382</v>
      </c>
      <c r="B1602" s="3" t="s">
        <v>8232</v>
      </c>
      <c r="C1602" s="3" t="s">
        <v>14025</v>
      </c>
      <c r="D1602" s="3"/>
      <c r="E1602" s="3"/>
      <c r="F1602" s="3"/>
    </row>
    <row r="1603" spans="1:6" x14ac:dyDescent="0.25">
      <c r="A1603" s="3" t="s">
        <v>8383</v>
      </c>
      <c r="B1603" s="3" t="s">
        <v>8232</v>
      </c>
      <c r="C1603" s="3" t="s">
        <v>14025</v>
      </c>
      <c r="D1603" s="3"/>
      <c r="E1603" s="3"/>
      <c r="F1603" s="3"/>
    </row>
    <row r="1604" spans="1:6" x14ac:dyDescent="0.25">
      <c r="A1604" s="3" t="s">
        <v>8384</v>
      </c>
      <c r="B1604" s="3" t="s">
        <v>8232</v>
      </c>
      <c r="C1604" s="3" t="s">
        <v>14025</v>
      </c>
      <c r="D1604" s="3"/>
      <c r="E1604" s="3"/>
      <c r="F1604" s="3"/>
    </row>
    <row r="1605" spans="1:6" x14ac:dyDescent="0.25">
      <c r="A1605" s="3" t="s">
        <v>461</v>
      </c>
      <c r="B1605" s="3" t="s">
        <v>8232</v>
      </c>
      <c r="C1605" s="3" t="s">
        <v>14025</v>
      </c>
      <c r="D1605" s="3"/>
      <c r="E1605" s="3"/>
      <c r="F1605" s="3"/>
    </row>
    <row r="1606" spans="1:6" x14ac:dyDescent="0.25">
      <c r="A1606" s="3" t="s">
        <v>8385</v>
      </c>
      <c r="B1606" s="3" t="s">
        <v>8232</v>
      </c>
      <c r="C1606" s="3" t="s">
        <v>14025</v>
      </c>
      <c r="D1606" s="3"/>
      <c r="E1606" s="3"/>
      <c r="F1606" s="3"/>
    </row>
    <row r="1607" spans="1:6" x14ac:dyDescent="0.25">
      <c r="A1607" s="3" t="s">
        <v>8386</v>
      </c>
      <c r="B1607" s="3" t="s">
        <v>8232</v>
      </c>
      <c r="C1607" s="3" t="s">
        <v>14025</v>
      </c>
      <c r="D1607" s="3"/>
      <c r="E1607" s="3"/>
      <c r="F1607" s="3"/>
    </row>
    <row r="1608" spans="1:6" x14ac:dyDescent="0.25">
      <c r="A1608" s="3" t="s">
        <v>8387</v>
      </c>
      <c r="B1608" s="3" t="s">
        <v>8232</v>
      </c>
      <c r="C1608" s="3" t="s">
        <v>14025</v>
      </c>
      <c r="D1608" s="3"/>
      <c r="E1608" s="3"/>
      <c r="F1608" s="3"/>
    </row>
    <row r="1609" spans="1:6" x14ac:dyDescent="0.25">
      <c r="A1609" s="3" t="s">
        <v>8388</v>
      </c>
      <c r="B1609" s="3" t="s">
        <v>8232</v>
      </c>
      <c r="C1609" s="3" t="s">
        <v>14025</v>
      </c>
      <c r="D1609" s="3"/>
      <c r="E1609" s="3"/>
      <c r="F1609" s="3"/>
    </row>
    <row r="1610" spans="1:6" x14ac:dyDescent="0.25">
      <c r="A1610" s="3" t="s">
        <v>8389</v>
      </c>
      <c r="B1610" s="3" t="s">
        <v>8232</v>
      </c>
      <c r="C1610" s="3" t="s">
        <v>14025</v>
      </c>
      <c r="D1610" s="3"/>
      <c r="E1610" s="3"/>
      <c r="F1610" s="3"/>
    </row>
    <row r="1611" spans="1:6" x14ac:dyDescent="0.25">
      <c r="A1611" s="3" t="s">
        <v>3984</v>
      </c>
      <c r="B1611" s="3" t="s">
        <v>8232</v>
      </c>
      <c r="C1611" s="3" t="s">
        <v>14025</v>
      </c>
      <c r="D1611" s="3"/>
      <c r="E1611" s="3"/>
      <c r="F1611" s="3"/>
    </row>
    <row r="1612" spans="1:6" x14ac:dyDescent="0.25">
      <c r="A1612" s="3" t="s">
        <v>8390</v>
      </c>
      <c r="B1612" s="3" t="s">
        <v>8232</v>
      </c>
      <c r="C1612" s="3" t="s">
        <v>14025</v>
      </c>
      <c r="D1612" s="3"/>
      <c r="E1612" s="3"/>
      <c r="F1612" s="3"/>
    </row>
    <row r="1613" spans="1:6" x14ac:dyDescent="0.25">
      <c r="A1613" s="3" t="s">
        <v>8391</v>
      </c>
      <c r="B1613" s="3" t="s">
        <v>8232</v>
      </c>
      <c r="C1613" s="3" t="s">
        <v>14025</v>
      </c>
      <c r="D1613" s="3"/>
      <c r="E1613" s="3"/>
      <c r="F1613" s="3"/>
    </row>
    <row r="1614" spans="1:6" x14ac:dyDescent="0.25">
      <c r="A1614" s="3" t="s">
        <v>6656</v>
      </c>
      <c r="B1614" s="3" t="s">
        <v>8232</v>
      </c>
      <c r="C1614" s="3" t="s">
        <v>14025</v>
      </c>
      <c r="D1614" s="3"/>
      <c r="E1614" s="3"/>
      <c r="F1614" s="3"/>
    </row>
    <row r="1615" spans="1:6" x14ac:dyDescent="0.25">
      <c r="A1615" s="3" t="s">
        <v>6611</v>
      </c>
      <c r="B1615" s="3" t="s">
        <v>8232</v>
      </c>
      <c r="C1615" s="3" t="s">
        <v>14025</v>
      </c>
      <c r="D1615" s="3"/>
      <c r="E1615" s="3"/>
      <c r="F1615" s="3"/>
    </row>
    <row r="1616" spans="1:6" x14ac:dyDescent="0.25">
      <c r="A1616" s="3" t="s">
        <v>8392</v>
      </c>
      <c r="B1616" s="3" t="s">
        <v>8232</v>
      </c>
      <c r="C1616" s="3" t="s">
        <v>14025</v>
      </c>
      <c r="D1616" s="3"/>
      <c r="E1616" s="3"/>
      <c r="F1616" s="3"/>
    </row>
    <row r="1617" spans="1:6" x14ac:dyDescent="0.25">
      <c r="A1617" s="3" t="s">
        <v>8393</v>
      </c>
      <c r="B1617" s="3" t="s">
        <v>8232</v>
      </c>
      <c r="C1617" s="3" t="s">
        <v>14025</v>
      </c>
      <c r="D1617" s="3"/>
      <c r="E1617" s="3"/>
      <c r="F1617" s="3"/>
    </row>
    <row r="1618" spans="1:6" x14ac:dyDescent="0.25">
      <c r="A1618" s="3" t="s">
        <v>8394</v>
      </c>
      <c r="B1618" s="3" t="s">
        <v>8232</v>
      </c>
      <c r="C1618" s="3" t="s">
        <v>14025</v>
      </c>
      <c r="D1618" s="3"/>
      <c r="E1618" s="3"/>
      <c r="F1618" s="3"/>
    </row>
    <row r="1619" spans="1:6" x14ac:dyDescent="0.25">
      <c r="A1619" s="3" t="s">
        <v>8395</v>
      </c>
      <c r="B1619" s="3" t="s">
        <v>8232</v>
      </c>
      <c r="C1619" s="3" t="s">
        <v>14025</v>
      </c>
      <c r="D1619" s="3"/>
      <c r="E1619" s="3"/>
      <c r="F1619" s="3"/>
    </row>
    <row r="1620" spans="1:6" x14ac:dyDescent="0.25">
      <c r="A1620" s="3" t="s">
        <v>8396</v>
      </c>
      <c r="B1620" s="3" t="s">
        <v>8232</v>
      </c>
      <c r="C1620" s="3" t="s">
        <v>14025</v>
      </c>
      <c r="D1620" s="3"/>
      <c r="E1620" s="3"/>
      <c r="F1620" s="3"/>
    </row>
    <row r="1621" spans="1:6" x14ac:dyDescent="0.25">
      <c r="A1621" s="3" t="s">
        <v>8397</v>
      </c>
      <c r="B1621" s="3" t="s">
        <v>8232</v>
      </c>
      <c r="C1621" s="3" t="s">
        <v>14025</v>
      </c>
      <c r="D1621" s="3"/>
      <c r="E1621" s="3"/>
      <c r="F1621" s="3"/>
    </row>
    <row r="1622" spans="1:6" x14ac:dyDescent="0.25">
      <c r="A1622" s="3" t="s">
        <v>8398</v>
      </c>
      <c r="B1622" s="3" t="s">
        <v>8232</v>
      </c>
      <c r="C1622" s="3" t="s">
        <v>14025</v>
      </c>
      <c r="D1622" s="3"/>
      <c r="E1622" s="3"/>
      <c r="F1622" s="3"/>
    </row>
    <row r="1623" spans="1:6" x14ac:dyDescent="0.25">
      <c r="A1623" s="3" t="s">
        <v>8399</v>
      </c>
      <c r="B1623" s="3" t="s">
        <v>8232</v>
      </c>
      <c r="C1623" s="3" t="s">
        <v>14025</v>
      </c>
      <c r="D1623" s="3"/>
      <c r="E1623" s="3"/>
      <c r="F1623" s="3"/>
    </row>
    <row r="1624" spans="1:6" x14ac:dyDescent="0.25">
      <c r="A1624" s="3" t="s">
        <v>8400</v>
      </c>
      <c r="B1624" s="3" t="s">
        <v>8232</v>
      </c>
      <c r="C1624" s="3" t="s">
        <v>14025</v>
      </c>
      <c r="D1624" s="3"/>
      <c r="E1624" s="3"/>
      <c r="F1624" s="3"/>
    </row>
    <row r="1625" spans="1:6" x14ac:dyDescent="0.25">
      <c r="A1625" s="3" t="s">
        <v>8401</v>
      </c>
      <c r="B1625" s="3" t="s">
        <v>8232</v>
      </c>
      <c r="C1625" s="3" t="s">
        <v>14025</v>
      </c>
      <c r="D1625" s="3"/>
      <c r="E1625" s="3"/>
      <c r="F1625" s="3"/>
    </row>
    <row r="1626" spans="1:6" x14ac:dyDescent="0.25">
      <c r="A1626" s="3" t="s">
        <v>8402</v>
      </c>
      <c r="B1626" s="3" t="s">
        <v>8232</v>
      </c>
      <c r="C1626" s="3" t="s">
        <v>14025</v>
      </c>
      <c r="D1626" s="3"/>
      <c r="E1626" s="3"/>
      <c r="F1626" s="3"/>
    </row>
    <row r="1627" spans="1:6" x14ac:dyDescent="0.25">
      <c r="A1627" s="3" t="s">
        <v>8403</v>
      </c>
      <c r="B1627" s="3" t="s">
        <v>8232</v>
      </c>
      <c r="C1627" s="3" t="s">
        <v>14025</v>
      </c>
      <c r="D1627" s="3"/>
      <c r="E1627" s="3"/>
      <c r="F1627" s="3"/>
    </row>
    <row r="1628" spans="1:6" x14ac:dyDescent="0.25">
      <c r="A1628" s="3" t="s">
        <v>8404</v>
      </c>
      <c r="B1628" s="3" t="s">
        <v>8232</v>
      </c>
      <c r="C1628" s="3" t="s">
        <v>14025</v>
      </c>
      <c r="D1628" s="3"/>
      <c r="E1628" s="3"/>
      <c r="F1628" s="3"/>
    </row>
    <row r="1629" spans="1:6" x14ac:dyDescent="0.25">
      <c r="A1629" s="3" t="s">
        <v>8405</v>
      </c>
      <c r="B1629" s="3" t="s">
        <v>8232</v>
      </c>
      <c r="C1629" s="3" t="s">
        <v>14025</v>
      </c>
      <c r="D1629" s="3"/>
      <c r="E1629" s="3"/>
      <c r="F1629" s="3"/>
    </row>
    <row r="1630" spans="1:6" x14ac:dyDescent="0.25">
      <c r="A1630" s="3" t="s">
        <v>8406</v>
      </c>
      <c r="B1630" s="3" t="s">
        <v>8232</v>
      </c>
      <c r="C1630" s="3" t="s">
        <v>14025</v>
      </c>
      <c r="D1630" s="3"/>
      <c r="E1630" s="3"/>
      <c r="F1630" s="3"/>
    </row>
    <row r="1631" spans="1:6" x14ac:dyDescent="0.25">
      <c r="A1631" s="3" t="s">
        <v>8407</v>
      </c>
      <c r="B1631" s="3" t="s">
        <v>8232</v>
      </c>
      <c r="C1631" s="3" t="s">
        <v>14025</v>
      </c>
      <c r="D1631" s="3"/>
      <c r="E1631" s="3"/>
      <c r="F1631" s="3"/>
    </row>
    <row r="1632" spans="1:6" x14ac:dyDescent="0.25">
      <c r="A1632" s="3" t="s">
        <v>8408</v>
      </c>
      <c r="B1632" s="3" t="s">
        <v>8232</v>
      </c>
      <c r="C1632" s="3" t="s">
        <v>14025</v>
      </c>
      <c r="D1632" s="3"/>
      <c r="E1632" s="3"/>
      <c r="F1632" s="3"/>
    </row>
    <row r="1633" spans="1:6" x14ac:dyDescent="0.25">
      <c r="A1633" s="3" t="s">
        <v>8409</v>
      </c>
      <c r="B1633" s="3" t="s">
        <v>8232</v>
      </c>
      <c r="C1633" s="3" t="s">
        <v>14025</v>
      </c>
      <c r="D1633" s="3"/>
      <c r="E1633" s="3"/>
      <c r="F1633" s="3"/>
    </row>
    <row r="1634" spans="1:6" x14ac:dyDescent="0.25">
      <c r="A1634" s="3" t="s">
        <v>8410</v>
      </c>
      <c r="B1634" s="3" t="s">
        <v>8232</v>
      </c>
      <c r="C1634" s="3" t="s">
        <v>14025</v>
      </c>
      <c r="D1634" s="3"/>
      <c r="E1634" s="3"/>
      <c r="F1634" s="3"/>
    </row>
    <row r="1635" spans="1:6" x14ac:dyDescent="0.25">
      <c r="A1635" s="3" t="s">
        <v>8411</v>
      </c>
      <c r="B1635" s="3" t="s">
        <v>8232</v>
      </c>
      <c r="C1635" s="3" t="s">
        <v>14025</v>
      </c>
      <c r="D1635" s="3"/>
      <c r="E1635" s="3"/>
      <c r="F1635" s="3"/>
    </row>
    <row r="1636" spans="1:6" x14ac:dyDescent="0.25">
      <c r="A1636" s="3" t="s">
        <v>4769</v>
      </c>
      <c r="B1636" s="3" t="s">
        <v>8232</v>
      </c>
      <c r="C1636" s="3" t="s">
        <v>14025</v>
      </c>
      <c r="D1636" s="3"/>
      <c r="E1636" s="3"/>
      <c r="F1636" s="3"/>
    </row>
    <row r="1637" spans="1:6" x14ac:dyDescent="0.25">
      <c r="A1637" s="3" t="s">
        <v>8412</v>
      </c>
      <c r="B1637" s="3" t="s">
        <v>8232</v>
      </c>
      <c r="C1637" s="3" t="s">
        <v>14025</v>
      </c>
      <c r="D1637" s="3"/>
      <c r="E1637" s="3"/>
      <c r="F1637" s="3"/>
    </row>
    <row r="1638" spans="1:6" x14ac:dyDescent="0.25">
      <c r="A1638" s="3" t="s">
        <v>8413</v>
      </c>
      <c r="B1638" s="3" t="s">
        <v>8232</v>
      </c>
      <c r="C1638" s="3" t="s">
        <v>14025</v>
      </c>
      <c r="D1638" s="3"/>
      <c r="E1638" s="3"/>
      <c r="F1638" s="3"/>
    </row>
    <row r="1639" spans="1:6" x14ac:dyDescent="0.25">
      <c r="A1639" s="3" t="s">
        <v>8414</v>
      </c>
      <c r="B1639" s="3" t="s">
        <v>8232</v>
      </c>
      <c r="C1639" s="3" t="s">
        <v>14025</v>
      </c>
      <c r="D1639" s="3"/>
      <c r="E1639" s="3"/>
      <c r="F1639" s="3"/>
    </row>
    <row r="1640" spans="1:6" x14ac:dyDescent="0.25">
      <c r="A1640" s="3" t="s">
        <v>8415</v>
      </c>
      <c r="B1640" s="3" t="s">
        <v>8232</v>
      </c>
      <c r="C1640" s="3" t="s">
        <v>14025</v>
      </c>
      <c r="D1640" s="3"/>
      <c r="E1640" s="3"/>
      <c r="F1640" s="3"/>
    </row>
    <row r="1641" spans="1:6" x14ac:dyDescent="0.25">
      <c r="A1641" s="3" t="s">
        <v>8416</v>
      </c>
      <c r="B1641" s="3" t="s">
        <v>8232</v>
      </c>
      <c r="C1641" s="3" t="s">
        <v>14025</v>
      </c>
      <c r="D1641" s="3"/>
      <c r="E1641" s="3"/>
      <c r="F1641" s="3"/>
    </row>
    <row r="1642" spans="1:6" x14ac:dyDescent="0.25">
      <c r="A1642" s="3" t="s">
        <v>8417</v>
      </c>
      <c r="B1642" s="3" t="s">
        <v>8232</v>
      </c>
      <c r="C1642" s="3" t="s">
        <v>14025</v>
      </c>
      <c r="D1642" s="3"/>
      <c r="E1642" s="3"/>
      <c r="F1642" s="3"/>
    </row>
    <row r="1643" spans="1:6" x14ac:dyDescent="0.25">
      <c r="A1643" s="3" t="s">
        <v>8418</v>
      </c>
      <c r="B1643" s="3" t="s">
        <v>8232</v>
      </c>
      <c r="C1643" s="3" t="s">
        <v>14025</v>
      </c>
      <c r="D1643" s="3"/>
      <c r="E1643" s="3"/>
      <c r="F1643" s="3"/>
    </row>
    <row r="1644" spans="1:6" x14ac:dyDescent="0.25">
      <c r="A1644" s="3" t="s">
        <v>8419</v>
      </c>
      <c r="B1644" s="3" t="s">
        <v>8232</v>
      </c>
      <c r="C1644" s="3" t="s">
        <v>14025</v>
      </c>
      <c r="D1644" s="3"/>
      <c r="E1644" s="3"/>
      <c r="F1644" s="3"/>
    </row>
    <row r="1645" spans="1:6" x14ac:dyDescent="0.25">
      <c r="A1645" s="3" t="s">
        <v>8420</v>
      </c>
      <c r="B1645" s="3" t="s">
        <v>8232</v>
      </c>
      <c r="C1645" s="3" t="s">
        <v>14025</v>
      </c>
      <c r="D1645" s="3"/>
      <c r="E1645" s="3"/>
      <c r="F1645" s="3"/>
    </row>
    <row r="1646" spans="1:6" x14ac:dyDescent="0.25">
      <c r="A1646" s="3" t="s">
        <v>8421</v>
      </c>
      <c r="B1646" s="3" t="s">
        <v>8232</v>
      </c>
      <c r="C1646" s="3" t="s">
        <v>14025</v>
      </c>
      <c r="D1646" s="3"/>
      <c r="E1646" s="3"/>
      <c r="F1646" s="3"/>
    </row>
    <row r="1647" spans="1:6" x14ac:dyDescent="0.25">
      <c r="A1647" s="3" t="s">
        <v>8422</v>
      </c>
      <c r="B1647" s="3" t="s">
        <v>8232</v>
      </c>
      <c r="C1647" s="3" t="s">
        <v>14025</v>
      </c>
      <c r="D1647" s="3"/>
      <c r="E1647" s="3"/>
      <c r="F1647" s="3"/>
    </row>
    <row r="1648" spans="1:6" x14ac:dyDescent="0.25">
      <c r="A1648" s="3" t="s">
        <v>8423</v>
      </c>
      <c r="B1648" s="3" t="s">
        <v>8232</v>
      </c>
      <c r="C1648" s="3" t="s">
        <v>14025</v>
      </c>
      <c r="D1648" s="3"/>
      <c r="E1648" s="3"/>
      <c r="F1648" s="3"/>
    </row>
    <row r="1649" spans="1:6" x14ac:dyDescent="0.25">
      <c r="A1649" s="3" t="s">
        <v>8424</v>
      </c>
      <c r="B1649" s="3" t="s">
        <v>8232</v>
      </c>
      <c r="C1649" s="3" t="s">
        <v>14025</v>
      </c>
      <c r="D1649" s="3"/>
      <c r="E1649" s="3"/>
      <c r="F1649" s="3"/>
    </row>
    <row r="1650" spans="1:6" x14ac:dyDescent="0.25">
      <c r="A1650" s="3" t="s">
        <v>5799</v>
      </c>
      <c r="B1650" s="3" t="s">
        <v>8232</v>
      </c>
      <c r="C1650" s="3" t="s">
        <v>14025</v>
      </c>
      <c r="D1650" s="3"/>
      <c r="E1650" s="3"/>
      <c r="F1650" s="3"/>
    </row>
    <row r="1651" spans="1:6" x14ac:dyDescent="0.25">
      <c r="A1651" s="3" t="s">
        <v>8425</v>
      </c>
      <c r="B1651" s="3" t="s">
        <v>8232</v>
      </c>
      <c r="C1651" s="3" t="s">
        <v>14025</v>
      </c>
      <c r="D1651" s="3"/>
      <c r="E1651" s="3"/>
      <c r="F1651" s="3"/>
    </row>
    <row r="1652" spans="1:6" x14ac:dyDescent="0.25">
      <c r="A1652" s="3" t="s">
        <v>8426</v>
      </c>
      <c r="B1652" s="3" t="s">
        <v>8232</v>
      </c>
      <c r="C1652" s="3" t="s">
        <v>14025</v>
      </c>
      <c r="D1652" s="3"/>
      <c r="E1652" s="3"/>
      <c r="F1652" s="3"/>
    </row>
    <row r="1653" spans="1:6" x14ac:dyDescent="0.25">
      <c r="A1653" s="3" t="s">
        <v>8427</v>
      </c>
      <c r="B1653" s="3" t="s">
        <v>8232</v>
      </c>
      <c r="C1653" s="3" t="s">
        <v>14025</v>
      </c>
      <c r="D1653" s="3"/>
      <c r="E1653" s="3"/>
      <c r="F1653" s="3"/>
    </row>
    <row r="1654" spans="1:6" x14ac:dyDescent="0.25">
      <c r="A1654" s="3" t="s">
        <v>8428</v>
      </c>
      <c r="B1654" s="3" t="s">
        <v>8232</v>
      </c>
      <c r="C1654" s="3" t="s">
        <v>14025</v>
      </c>
      <c r="D1654" s="3"/>
      <c r="E1654" s="3"/>
      <c r="F1654" s="3"/>
    </row>
    <row r="1655" spans="1:6" x14ac:dyDescent="0.25">
      <c r="A1655" s="3" t="s">
        <v>6009</v>
      </c>
      <c r="B1655" s="3" t="s">
        <v>8232</v>
      </c>
      <c r="C1655" s="3" t="s">
        <v>14025</v>
      </c>
      <c r="D1655" s="3"/>
      <c r="E1655" s="3"/>
      <c r="F1655" s="3"/>
    </row>
    <row r="1656" spans="1:6" x14ac:dyDescent="0.25">
      <c r="A1656" s="3" t="s">
        <v>3096</v>
      </c>
      <c r="B1656" s="3" t="s">
        <v>8232</v>
      </c>
      <c r="C1656" s="3" t="s">
        <v>14025</v>
      </c>
      <c r="D1656" s="3"/>
      <c r="E1656" s="3"/>
      <c r="F1656" s="3"/>
    </row>
    <row r="1657" spans="1:6" x14ac:dyDescent="0.25">
      <c r="A1657" s="3" t="s">
        <v>8429</v>
      </c>
      <c r="B1657" s="3" t="s">
        <v>8232</v>
      </c>
      <c r="C1657" s="3" t="s">
        <v>14025</v>
      </c>
      <c r="D1657" s="3"/>
      <c r="E1657" s="3"/>
      <c r="F1657" s="3"/>
    </row>
    <row r="1658" spans="1:6" x14ac:dyDescent="0.25">
      <c r="A1658" s="3" t="s">
        <v>8430</v>
      </c>
      <c r="B1658" s="3" t="s">
        <v>8232</v>
      </c>
      <c r="C1658" s="3" t="s">
        <v>14025</v>
      </c>
      <c r="D1658" s="3"/>
      <c r="E1658" s="3"/>
      <c r="F1658" s="3"/>
    </row>
    <row r="1659" spans="1:6" x14ac:dyDescent="0.25">
      <c r="A1659" s="3" t="s">
        <v>3014</v>
      </c>
      <c r="B1659" s="3" t="s">
        <v>8232</v>
      </c>
      <c r="C1659" s="3" t="s">
        <v>14025</v>
      </c>
      <c r="D1659" s="3"/>
      <c r="E1659" s="3"/>
      <c r="F1659" s="3"/>
    </row>
    <row r="1660" spans="1:6" x14ac:dyDescent="0.25">
      <c r="A1660" s="3" t="s">
        <v>3102</v>
      </c>
      <c r="B1660" s="3" t="s">
        <v>8232</v>
      </c>
      <c r="C1660" s="3" t="s">
        <v>14025</v>
      </c>
      <c r="D1660" s="3"/>
      <c r="E1660" s="3"/>
      <c r="F1660" s="3"/>
    </row>
    <row r="1661" spans="1:6" x14ac:dyDescent="0.25">
      <c r="A1661" s="3" t="s">
        <v>8431</v>
      </c>
      <c r="B1661" s="3" t="s">
        <v>8232</v>
      </c>
      <c r="C1661" s="3" t="s">
        <v>14025</v>
      </c>
      <c r="D1661" s="3"/>
      <c r="E1661" s="3"/>
      <c r="F1661" s="3"/>
    </row>
    <row r="1662" spans="1:6" x14ac:dyDescent="0.25">
      <c r="A1662" s="3" t="s">
        <v>8432</v>
      </c>
      <c r="B1662" s="3" t="s">
        <v>8232</v>
      </c>
      <c r="C1662" s="3" t="s">
        <v>14025</v>
      </c>
      <c r="D1662" s="3"/>
      <c r="E1662" s="3"/>
      <c r="F1662" s="3"/>
    </row>
    <row r="1663" spans="1:6" x14ac:dyDescent="0.25">
      <c r="A1663" s="3" t="s">
        <v>8433</v>
      </c>
      <c r="B1663" s="3" t="s">
        <v>8232</v>
      </c>
      <c r="C1663" s="3" t="s">
        <v>14025</v>
      </c>
      <c r="D1663" s="3"/>
      <c r="E1663" s="3"/>
      <c r="F1663" s="3"/>
    </row>
    <row r="1664" spans="1:6" x14ac:dyDescent="0.25">
      <c r="A1664" s="3" t="s">
        <v>8434</v>
      </c>
      <c r="B1664" s="3" t="s">
        <v>8232</v>
      </c>
      <c r="C1664" s="3" t="s">
        <v>14025</v>
      </c>
      <c r="D1664" s="3"/>
      <c r="E1664" s="3"/>
      <c r="F1664" s="3"/>
    </row>
    <row r="1665" spans="1:6" x14ac:dyDescent="0.25">
      <c r="A1665" s="3" t="s">
        <v>8435</v>
      </c>
      <c r="B1665" s="3" t="s">
        <v>8232</v>
      </c>
      <c r="C1665" s="3" t="s">
        <v>14025</v>
      </c>
      <c r="D1665" s="3"/>
      <c r="E1665" s="3"/>
      <c r="F1665" s="3"/>
    </row>
    <row r="1666" spans="1:6" x14ac:dyDescent="0.25">
      <c r="A1666" s="3" t="s">
        <v>8436</v>
      </c>
      <c r="B1666" s="3" t="s">
        <v>8232</v>
      </c>
      <c r="C1666" s="3" t="s">
        <v>14025</v>
      </c>
      <c r="D1666" s="3"/>
      <c r="E1666" s="3"/>
      <c r="F1666" s="3"/>
    </row>
    <row r="1667" spans="1:6" x14ac:dyDescent="0.25">
      <c r="A1667" s="3" t="s">
        <v>8437</v>
      </c>
      <c r="B1667" s="3" t="s">
        <v>8232</v>
      </c>
      <c r="C1667" s="3" t="s">
        <v>14025</v>
      </c>
      <c r="D1667" s="3"/>
      <c r="E1667" s="3"/>
      <c r="F1667" s="3"/>
    </row>
    <row r="1668" spans="1:6" x14ac:dyDescent="0.25">
      <c r="A1668" s="3" t="s">
        <v>5210</v>
      </c>
      <c r="B1668" s="3" t="s">
        <v>8232</v>
      </c>
      <c r="C1668" s="3" t="s">
        <v>14025</v>
      </c>
      <c r="D1668" s="3"/>
      <c r="E1668" s="3"/>
      <c r="F1668" s="3"/>
    </row>
    <row r="1669" spans="1:6" x14ac:dyDescent="0.25">
      <c r="A1669" s="3" t="s">
        <v>5873</v>
      </c>
      <c r="B1669" s="3" t="s">
        <v>8232</v>
      </c>
      <c r="C1669" s="3" t="s">
        <v>14025</v>
      </c>
      <c r="D1669" s="3"/>
      <c r="E1669" s="3"/>
      <c r="F1669" s="3"/>
    </row>
    <row r="1670" spans="1:6" x14ac:dyDescent="0.25">
      <c r="A1670" s="3" t="s">
        <v>8438</v>
      </c>
      <c r="B1670" s="3" t="s">
        <v>8232</v>
      </c>
      <c r="C1670" s="3" t="s">
        <v>14025</v>
      </c>
      <c r="D1670" s="3"/>
      <c r="E1670" s="3"/>
      <c r="F1670" s="3"/>
    </row>
    <row r="1671" spans="1:6" x14ac:dyDescent="0.25">
      <c r="A1671" s="3" t="s">
        <v>8439</v>
      </c>
      <c r="B1671" s="3" t="s">
        <v>8232</v>
      </c>
      <c r="C1671" s="3" t="s">
        <v>14025</v>
      </c>
      <c r="D1671" s="3"/>
      <c r="E1671" s="3"/>
      <c r="F1671" s="3"/>
    </row>
    <row r="1672" spans="1:6" x14ac:dyDescent="0.25">
      <c r="A1672" s="3" t="s">
        <v>8440</v>
      </c>
      <c r="B1672" s="3" t="s">
        <v>8232</v>
      </c>
      <c r="C1672" s="3" t="s">
        <v>14025</v>
      </c>
      <c r="D1672" s="3"/>
      <c r="E1672" s="3"/>
      <c r="F1672" s="3"/>
    </row>
    <row r="1673" spans="1:6" x14ac:dyDescent="0.25">
      <c r="A1673" s="3" t="s">
        <v>8441</v>
      </c>
      <c r="B1673" s="3" t="s">
        <v>8232</v>
      </c>
      <c r="C1673" s="3" t="s">
        <v>14025</v>
      </c>
      <c r="D1673" s="3"/>
      <c r="E1673" s="3"/>
      <c r="F1673" s="3"/>
    </row>
    <row r="1674" spans="1:6" x14ac:dyDescent="0.25">
      <c r="A1674" s="3" t="s">
        <v>8442</v>
      </c>
      <c r="B1674" s="3" t="s">
        <v>8232</v>
      </c>
      <c r="C1674" s="3" t="s">
        <v>14025</v>
      </c>
      <c r="D1674" s="3"/>
      <c r="E1674" s="3"/>
      <c r="F1674" s="3"/>
    </row>
    <row r="1675" spans="1:6" x14ac:dyDescent="0.25">
      <c r="A1675" s="3" t="s">
        <v>8443</v>
      </c>
      <c r="B1675" s="3" t="s">
        <v>8232</v>
      </c>
      <c r="C1675" s="3" t="s">
        <v>14025</v>
      </c>
      <c r="D1675" s="3"/>
      <c r="E1675" s="3"/>
      <c r="F1675" s="3"/>
    </row>
    <row r="1676" spans="1:6" x14ac:dyDescent="0.25">
      <c r="A1676" s="3" t="s">
        <v>8444</v>
      </c>
      <c r="B1676" s="3" t="s">
        <v>8232</v>
      </c>
      <c r="C1676" s="3" t="s">
        <v>14025</v>
      </c>
      <c r="D1676" s="3"/>
      <c r="E1676" s="3"/>
      <c r="F1676" s="3"/>
    </row>
    <row r="1677" spans="1:6" x14ac:dyDescent="0.25">
      <c r="A1677" s="3" t="s">
        <v>8445</v>
      </c>
      <c r="B1677" s="3" t="s">
        <v>8232</v>
      </c>
      <c r="C1677" s="3" t="s">
        <v>14025</v>
      </c>
      <c r="D1677" s="3"/>
      <c r="E1677" s="3"/>
      <c r="F1677" s="3"/>
    </row>
    <row r="1678" spans="1:6" x14ac:dyDescent="0.25">
      <c r="A1678" s="3" t="s">
        <v>8446</v>
      </c>
      <c r="B1678" s="3" t="s">
        <v>8232</v>
      </c>
      <c r="C1678" s="3" t="s">
        <v>14025</v>
      </c>
      <c r="D1678" s="3"/>
      <c r="E1678" s="3"/>
      <c r="F1678" s="3"/>
    </row>
    <row r="1679" spans="1:6" x14ac:dyDescent="0.25">
      <c r="A1679" s="3" t="s">
        <v>8447</v>
      </c>
      <c r="B1679" s="3" t="s">
        <v>8232</v>
      </c>
      <c r="C1679" s="3" t="s">
        <v>14025</v>
      </c>
      <c r="D1679" s="3"/>
      <c r="E1679" s="3"/>
      <c r="F1679" s="3"/>
    </row>
    <row r="1680" spans="1:6" x14ac:dyDescent="0.25">
      <c r="A1680" s="3" t="s">
        <v>5127</v>
      </c>
      <c r="B1680" s="3" t="s">
        <v>8232</v>
      </c>
      <c r="C1680" s="3" t="s">
        <v>14025</v>
      </c>
      <c r="D1680" s="3"/>
      <c r="E1680" s="3"/>
      <c r="F1680" s="3"/>
    </row>
    <row r="1681" spans="1:6" x14ac:dyDescent="0.25">
      <c r="A1681" s="3" t="s">
        <v>8448</v>
      </c>
      <c r="B1681" s="3" t="s">
        <v>8232</v>
      </c>
      <c r="C1681" s="3" t="s">
        <v>14025</v>
      </c>
      <c r="D1681" s="3"/>
      <c r="E1681" s="3"/>
      <c r="F1681" s="3"/>
    </row>
    <row r="1682" spans="1:6" x14ac:dyDescent="0.25">
      <c r="A1682" s="3" t="s">
        <v>8449</v>
      </c>
      <c r="B1682" s="3" t="s">
        <v>8232</v>
      </c>
      <c r="C1682" s="3" t="s">
        <v>14025</v>
      </c>
      <c r="D1682" s="3"/>
      <c r="E1682" s="3"/>
      <c r="F1682" s="3"/>
    </row>
    <row r="1683" spans="1:6" x14ac:dyDescent="0.25">
      <c r="A1683" s="3" t="s">
        <v>8450</v>
      </c>
      <c r="B1683" s="3" t="s">
        <v>8232</v>
      </c>
      <c r="C1683" s="3" t="s">
        <v>14025</v>
      </c>
      <c r="D1683" s="3"/>
      <c r="E1683" s="3"/>
      <c r="F1683" s="3"/>
    </row>
    <row r="1684" spans="1:6" x14ac:dyDescent="0.25">
      <c r="A1684" s="3" t="s">
        <v>5596</v>
      </c>
      <c r="B1684" s="3" t="s">
        <v>8232</v>
      </c>
      <c r="C1684" s="3" t="s">
        <v>14025</v>
      </c>
      <c r="D1684" s="3"/>
      <c r="E1684" s="3"/>
      <c r="F1684" s="3"/>
    </row>
    <row r="1685" spans="1:6" x14ac:dyDescent="0.25">
      <c r="A1685" s="3" t="s">
        <v>3505</v>
      </c>
      <c r="B1685" s="3" t="s">
        <v>8232</v>
      </c>
      <c r="C1685" s="3" t="s">
        <v>14025</v>
      </c>
      <c r="D1685" s="3"/>
      <c r="E1685" s="3"/>
      <c r="F1685" s="3"/>
    </row>
    <row r="1686" spans="1:6" x14ac:dyDescent="0.25">
      <c r="A1686" s="3" t="s">
        <v>8451</v>
      </c>
      <c r="B1686" s="3" t="s">
        <v>8232</v>
      </c>
      <c r="C1686" s="3" t="s">
        <v>14025</v>
      </c>
      <c r="D1686" s="3"/>
      <c r="E1686" s="3"/>
      <c r="F1686" s="3"/>
    </row>
    <row r="1687" spans="1:6" x14ac:dyDescent="0.25">
      <c r="A1687" s="3" t="s">
        <v>8452</v>
      </c>
      <c r="B1687" s="3" t="s">
        <v>8232</v>
      </c>
      <c r="C1687" s="3" t="s">
        <v>14025</v>
      </c>
      <c r="D1687" s="3"/>
      <c r="E1687" s="3"/>
      <c r="F1687" s="3"/>
    </row>
    <row r="1688" spans="1:6" x14ac:dyDescent="0.25">
      <c r="A1688" s="3" t="s">
        <v>8453</v>
      </c>
      <c r="B1688" s="3" t="s">
        <v>8232</v>
      </c>
      <c r="C1688" s="3" t="s">
        <v>14025</v>
      </c>
      <c r="D1688" s="3"/>
      <c r="E1688" s="3"/>
      <c r="F1688" s="3"/>
    </row>
    <row r="1689" spans="1:6" x14ac:dyDescent="0.25">
      <c r="A1689" s="3" t="s">
        <v>8454</v>
      </c>
      <c r="B1689" s="3" t="s">
        <v>8232</v>
      </c>
      <c r="C1689" s="3" t="s">
        <v>14025</v>
      </c>
      <c r="D1689" s="3"/>
      <c r="E1689" s="3"/>
      <c r="F1689" s="3"/>
    </row>
    <row r="1690" spans="1:6" x14ac:dyDescent="0.25">
      <c r="A1690" s="3" t="s">
        <v>8455</v>
      </c>
      <c r="B1690" s="3" t="s">
        <v>8232</v>
      </c>
      <c r="C1690" s="3" t="s">
        <v>14025</v>
      </c>
      <c r="D1690" s="3"/>
      <c r="E1690" s="3"/>
      <c r="F1690" s="3"/>
    </row>
    <row r="1691" spans="1:6" x14ac:dyDescent="0.25">
      <c r="A1691" s="3" t="s">
        <v>8456</v>
      </c>
      <c r="B1691" s="3" t="s">
        <v>8232</v>
      </c>
      <c r="C1691" s="3" t="s">
        <v>14025</v>
      </c>
      <c r="D1691" s="3"/>
      <c r="E1691" s="3"/>
      <c r="F1691" s="3"/>
    </row>
    <row r="1692" spans="1:6" x14ac:dyDescent="0.25">
      <c r="A1692" s="3" t="s">
        <v>8457</v>
      </c>
      <c r="B1692" s="3" t="s">
        <v>8232</v>
      </c>
      <c r="C1692" s="3" t="s">
        <v>14025</v>
      </c>
      <c r="D1692" s="3"/>
      <c r="E1692" s="3"/>
      <c r="F1692" s="3"/>
    </row>
    <row r="1693" spans="1:6" x14ac:dyDescent="0.25">
      <c r="A1693" s="3" t="s">
        <v>8458</v>
      </c>
      <c r="B1693" s="3" t="s">
        <v>8232</v>
      </c>
      <c r="C1693" s="3" t="s">
        <v>14025</v>
      </c>
      <c r="D1693" s="3"/>
      <c r="E1693" s="3"/>
      <c r="F1693" s="3"/>
    </row>
    <row r="1694" spans="1:6" x14ac:dyDescent="0.25">
      <c r="A1694" s="3" t="s">
        <v>8459</v>
      </c>
      <c r="B1694" s="3" t="s">
        <v>8232</v>
      </c>
      <c r="C1694" s="3" t="s">
        <v>14025</v>
      </c>
      <c r="D1694" s="3"/>
      <c r="E1694" s="3"/>
      <c r="F1694" s="3"/>
    </row>
    <row r="1695" spans="1:6" x14ac:dyDescent="0.25">
      <c r="A1695" s="3" t="s">
        <v>3084</v>
      </c>
      <c r="B1695" s="3" t="s">
        <v>8232</v>
      </c>
      <c r="C1695" s="3" t="s">
        <v>14025</v>
      </c>
      <c r="D1695" s="3"/>
      <c r="E1695" s="3"/>
      <c r="F1695" s="3"/>
    </row>
    <row r="1696" spans="1:6" x14ac:dyDescent="0.25">
      <c r="A1696" s="3" t="s">
        <v>8460</v>
      </c>
      <c r="B1696" s="3" t="s">
        <v>8232</v>
      </c>
      <c r="C1696" s="3" t="s">
        <v>14025</v>
      </c>
      <c r="D1696" s="3"/>
      <c r="E1696" s="3"/>
      <c r="F1696" s="3"/>
    </row>
    <row r="1697" spans="1:6" x14ac:dyDescent="0.25">
      <c r="A1697" s="3" t="s">
        <v>8461</v>
      </c>
      <c r="B1697" s="3" t="s">
        <v>8232</v>
      </c>
      <c r="C1697" s="3" t="s">
        <v>14025</v>
      </c>
      <c r="D1697" s="3"/>
      <c r="E1697" s="3"/>
      <c r="F1697" s="3"/>
    </row>
    <row r="1698" spans="1:6" x14ac:dyDescent="0.25">
      <c r="A1698" s="3" t="s">
        <v>2787</v>
      </c>
      <c r="B1698" s="3" t="s">
        <v>8232</v>
      </c>
      <c r="C1698" s="3" t="s">
        <v>14025</v>
      </c>
      <c r="D1698" s="3"/>
      <c r="E1698" s="3"/>
      <c r="F1698" s="3"/>
    </row>
    <row r="1699" spans="1:6" x14ac:dyDescent="0.25">
      <c r="A1699" s="3" t="s">
        <v>8462</v>
      </c>
      <c r="B1699" s="3" t="s">
        <v>8232</v>
      </c>
      <c r="C1699" s="3" t="s">
        <v>14025</v>
      </c>
      <c r="D1699" s="3"/>
      <c r="E1699" s="3"/>
      <c r="F1699" s="3"/>
    </row>
    <row r="1700" spans="1:6" x14ac:dyDescent="0.25">
      <c r="A1700" s="3" t="s">
        <v>8463</v>
      </c>
      <c r="B1700" s="3" t="s">
        <v>8232</v>
      </c>
      <c r="C1700" s="3" t="s">
        <v>14025</v>
      </c>
      <c r="D1700" s="3"/>
      <c r="E1700" s="3"/>
      <c r="F1700" s="3"/>
    </row>
    <row r="1701" spans="1:6" x14ac:dyDescent="0.25">
      <c r="A1701" s="3" t="s">
        <v>2238</v>
      </c>
      <c r="B1701" s="3" t="s">
        <v>8232</v>
      </c>
      <c r="C1701" s="3" t="s">
        <v>14025</v>
      </c>
      <c r="D1701" s="3"/>
      <c r="E1701" s="3"/>
      <c r="F1701" s="3"/>
    </row>
    <row r="1702" spans="1:6" x14ac:dyDescent="0.25">
      <c r="A1702" s="3" t="s">
        <v>8464</v>
      </c>
      <c r="B1702" s="3" t="s">
        <v>8232</v>
      </c>
      <c r="C1702" s="3" t="s">
        <v>14025</v>
      </c>
      <c r="D1702" s="3"/>
      <c r="E1702" s="3"/>
      <c r="F1702" s="3"/>
    </row>
    <row r="1703" spans="1:6" x14ac:dyDescent="0.25">
      <c r="A1703" s="3" t="s">
        <v>8465</v>
      </c>
      <c r="B1703" s="3" t="s">
        <v>8232</v>
      </c>
      <c r="C1703" s="3" t="s">
        <v>14025</v>
      </c>
      <c r="D1703" s="3"/>
      <c r="E1703" s="3"/>
      <c r="F1703" s="3"/>
    </row>
    <row r="1704" spans="1:6" x14ac:dyDescent="0.25">
      <c r="A1704" s="3" t="s">
        <v>8466</v>
      </c>
      <c r="B1704" s="3" t="s">
        <v>8232</v>
      </c>
      <c r="C1704" s="3" t="s">
        <v>14025</v>
      </c>
      <c r="D1704" s="3"/>
      <c r="E1704" s="3"/>
      <c r="F1704" s="3"/>
    </row>
    <row r="1705" spans="1:6" x14ac:dyDescent="0.25">
      <c r="A1705" s="3" t="s">
        <v>8467</v>
      </c>
      <c r="B1705" s="3" t="s">
        <v>8232</v>
      </c>
      <c r="C1705" s="3" t="s">
        <v>14025</v>
      </c>
      <c r="D1705" s="3"/>
      <c r="E1705" s="3"/>
      <c r="F1705" s="3"/>
    </row>
    <row r="1706" spans="1:6" x14ac:dyDescent="0.25">
      <c r="A1706" s="3" t="s">
        <v>2624</v>
      </c>
      <c r="B1706" s="3" t="s">
        <v>8232</v>
      </c>
      <c r="C1706" s="3" t="s">
        <v>14025</v>
      </c>
      <c r="D1706" s="3"/>
      <c r="E1706" s="3"/>
      <c r="F1706" s="3"/>
    </row>
    <row r="1707" spans="1:6" x14ac:dyDescent="0.25">
      <c r="A1707" s="3" t="s">
        <v>8468</v>
      </c>
      <c r="B1707" s="3" t="s">
        <v>8232</v>
      </c>
      <c r="C1707" s="3" t="s">
        <v>14025</v>
      </c>
      <c r="D1707" s="3"/>
      <c r="E1707" s="3"/>
      <c r="F1707" s="3"/>
    </row>
    <row r="1708" spans="1:6" x14ac:dyDescent="0.25">
      <c r="A1708" s="3" t="s">
        <v>8469</v>
      </c>
      <c r="B1708" s="3" t="s">
        <v>8232</v>
      </c>
      <c r="C1708" s="3" t="s">
        <v>14025</v>
      </c>
      <c r="D1708" s="3"/>
      <c r="E1708" s="3"/>
      <c r="F1708" s="3"/>
    </row>
    <row r="1709" spans="1:6" x14ac:dyDescent="0.25">
      <c r="A1709" s="3" t="s">
        <v>8470</v>
      </c>
      <c r="B1709" s="3" t="s">
        <v>8232</v>
      </c>
      <c r="C1709" s="3" t="s">
        <v>14025</v>
      </c>
      <c r="D1709" s="3"/>
      <c r="E1709" s="3"/>
      <c r="F1709" s="3"/>
    </row>
    <row r="1710" spans="1:6" x14ac:dyDescent="0.25">
      <c r="A1710" s="3" t="s">
        <v>978</v>
      </c>
      <c r="B1710" s="3" t="s">
        <v>8232</v>
      </c>
      <c r="C1710" s="3" t="s">
        <v>14025</v>
      </c>
      <c r="D1710" s="3"/>
      <c r="E1710" s="3"/>
      <c r="F1710" s="3"/>
    </row>
    <row r="1711" spans="1:6" x14ac:dyDescent="0.25">
      <c r="A1711" s="3" t="s">
        <v>8471</v>
      </c>
      <c r="B1711" s="3" t="s">
        <v>8232</v>
      </c>
      <c r="C1711" s="3" t="s">
        <v>14025</v>
      </c>
      <c r="D1711" s="3"/>
      <c r="E1711" s="3"/>
      <c r="F1711" s="3"/>
    </row>
    <row r="1712" spans="1:6" x14ac:dyDescent="0.25">
      <c r="A1712" s="3" t="s">
        <v>8472</v>
      </c>
      <c r="B1712" s="3" t="s">
        <v>8232</v>
      </c>
      <c r="C1712" s="3" t="s">
        <v>14025</v>
      </c>
      <c r="D1712" s="3"/>
      <c r="E1712" s="3"/>
      <c r="F1712" s="3"/>
    </row>
    <row r="1713" spans="1:6" x14ac:dyDescent="0.25">
      <c r="A1713" s="3" t="s">
        <v>3560</v>
      </c>
      <c r="B1713" s="3" t="s">
        <v>8232</v>
      </c>
      <c r="C1713" s="3" t="s">
        <v>14025</v>
      </c>
      <c r="D1713" s="3"/>
      <c r="E1713" s="3"/>
      <c r="F1713" s="3"/>
    </row>
    <row r="1714" spans="1:6" x14ac:dyDescent="0.25">
      <c r="A1714" s="3" t="s">
        <v>8473</v>
      </c>
      <c r="B1714" s="3" t="s">
        <v>8232</v>
      </c>
      <c r="C1714" s="3" t="s">
        <v>14025</v>
      </c>
      <c r="D1714" s="3"/>
      <c r="E1714" s="3"/>
      <c r="F1714" s="3"/>
    </row>
    <row r="1715" spans="1:6" x14ac:dyDescent="0.25">
      <c r="A1715" s="3" t="s">
        <v>8474</v>
      </c>
      <c r="B1715" s="3" t="s">
        <v>8232</v>
      </c>
      <c r="C1715" s="3" t="s">
        <v>14025</v>
      </c>
      <c r="D1715" s="3"/>
      <c r="E1715" s="3"/>
      <c r="F1715" s="3"/>
    </row>
    <row r="1716" spans="1:6" x14ac:dyDescent="0.25">
      <c r="A1716" s="3" t="s">
        <v>8475</v>
      </c>
      <c r="B1716" s="3" t="s">
        <v>8232</v>
      </c>
      <c r="C1716" s="3" t="s">
        <v>14025</v>
      </c>
      <c r="D1716" s="3"/>
      <c r="E1716" s="3"/>
      <c r="F1716" s="3"/>
    </row>
    <row r="1717" spans="1:6" x14ac:dyDescent="0.25">
      <c r="A1717" s="3" t="s">
        <v>8476</v>
      </c>
      <c r="B1717" s="3" t="s">
        <v>8232</v>
      </c>
      <c r="C1717" s="3" t="s">
        <v>14025</v>
      </c>
      <c r="D1717" s="3"/>
      <c r="E1717" s="3"/>
      <c r="F1717" s="3"/>
    </row>
    <row r="1718" spans="1:6" x14ac:dyDescent="0.25">
      <c r="A1718" s="3" t="s">
        <v>6820</v>
      </c>
      <c r="B1718" s="3" t="s">
        <v>8232</v>
      </c>
      <c r="C1718" s="3" t="s">
        <v>14025</v>
      </c>
      <c r="D1718" s="3"/>
      <c r="E1718" s="3"/>
      <c r="F1718" s="3"/>
    </row>
    <row r="1719" spans="1:6" x14ac:dyDescent="0.25">
      <c r="A1719" s="3" t="s">
        <v>8477</v>
      </c>
      <c r="B1719" s="3" t="s">
        <v>8232</v>
      </c>
      <c r="C1719" s="3" t="s">
        <v>14025</v>
      </c>
      <c r="D1719" s="3"/>
      <c r="E1719" s="3"/>
      <c r="F1719" s="3"/>
    </row>
    <row r="1720" spans="1:6" x14ac:dyDescent="0.25">
      <c r="A1720" s="3" t="s">
        <v>8478</v>
      </c>
      <c r="B1720" s="3" t="s">
        <v>8232</v>
      </c>
      <c r="C1720" s="3" t="s">
        <v>14025</v>
      </c>
      <c r="D1720" s="3"/>
      <c r="E1720" s="3"/>
      <c r="F1720" s="3"/>
    </row>
    <row r="1721" spans="1:6" x14ac:dyDescent="0.25">
      <c r="A1721" s="3" t="s">
        <v>4552</v>
      </c>
      <c r="B1721" s="3" t="s">
        <v>8232</v>
      </c>
      <c r="C1721" s="3" t="s">
        <v>14025</v>
      </c>
      <c r="D1721" s="3"/>
      <c r="E1721" s="3"/>
      <c r="F1721" s="3"/>
    </row>
    <row r="1722" spans="1:6" x14ac:dyDescent="0.25">
      <c r="A1722" s="3" t="s">
        <v>5081</v>
      </c>
      <c r="B1722" s="3" t="s">
        <v>8232</v>
      </c>
      <c r="C1722" s="3" t="s">
        <v>14025</v>
      </c>
      <c r="D1722" s="3"/>
      <c r="E1722" s="3"/>
      <c r="F1722" s="3"/>
    </row>
    <row r="1723" spans="1:6" x14ac:dyDescent="0.25">
      <c r="A1723" s="3" t="s">
        <v>8479</v>
      </c>
      <c r="B1723" s="3" t="s">
        <v>8232</v>
      </c>
      <c r="C1723" s="3" t="s">
        <v>14025</v>
      </c>
      <c r="D1723" s="3"/>
      <c r="E1723" s="3"/>
      <c r="F1723" s="3"/>
    </row>
    <row r="1724" spans="1:6" x14ac:dyDescent="0.25">
      <c r="A1724" s="3" t="s">
        <v>8480</v>
      </c>
      <c r="B1724" s="3" t="s">
        <v>8232</v>
      </c>
      <c r="C1724" s="3" t="s">
        <v>14025</v>
      </c>
      <c r="D1724" s="3"/>
      <c r="E1724" s="3"/>
      <c r="F1724" s="3"/>
    </row>
    <row r="1725" spans="1:6" x14ac:dyDescent="0.25">
      <c r="A1725" s="3" t="s">
        <v>1604</v>
      </c>
      <c r="B1725" s="3" t="s">
        <v>8232</v>
      </c>
      <c r="C1725" s="3" t="s">
        <v>14025</v>
      </c>
      <c r="D1725" s="3"/>
      <c r="E1725" s="3"/>
      <c r="F1725" s="3"/>
    </row>
    <row r="1726" spans="1:6" x14ac:dyDescent="0.25">
      <c r="A1726" s="3" t="s">
        <v>8481</v>
      </c>
      <c r="B1726" s="3" t="s">
        <v>8232</v>
      </c>
      <c r="C1726" s="3" t="s">
        <v>14025</v>
      </c>
      <c r="D1726" s="3"/>
      <c r="E1726" s="3"/>
      <c r="F1726" s="3"/>
    </row>
    <row r="1727" spans="1:6" x14ac:dyDescent="0.25">
      <c r="A1727" s="3" t="s">
        <v>8482</v>
      </c>
      <c r="B1727" s="3" t="s">
        <v>8232</v>
      </c>
      <c r="C1727" s="3" t="s">
        <v>14025</v>
      </c>
      <c r="D1727" s="3"/>
      <c r="E1727" s="3"/>
      <c r="F1727" s="3"/>
    </row>
    <row r="1728" spans="1:6" x14ac:dyDescent="0.25">
      <c r="A1728" s="3" t="s">
        <v>3488</v>
      </c>
      <c r="B1728" s="3" t="s">
        <v>8232</v>
      </c>
      <c r="C1728" s="3" t="s">
        <v>14025</v>
      </c>
      <c r="D1728" s="3"/>
      <c r="E1728" s="3"/>
      <c r="F1728" s="3"/>
    </row>
    <row r="1729" spans="1:6" x14ac:dyDescent="0.25">
      <c r="A1729" s="3" t="s">
        <v>4933</v>
      </c>
      <c r="B1729" s="3" t="s">
        <v>8232</v>
      </c>
      <c r="C1729" s="3" t="s">
        <v>14025</v>
      </c>
      <c r="D1729" s="3"/>
      <c r="E1729" s="3"/>
      <c r="F1729" s="3"/>
    </row>
    <row r="1730" spans="1:6" x14ac:dyDescent="0.25">
      <c r="A1730" s="3" t="s">
        <v>5653</v>
      </c>
      <c r="B1730" s="3" t="s">
        <v>8232</v>
      </c>
      <c r="C1730" s="3" t="s">
        <v>14025</v>
      </c>
      <c r="D1730" s="3"/>
      <c r="E1730" s="3"/>
      <c r="F1730" s="3"/>
    </row>
    <row r="1731" spans="1:6" x14ac:dyDescent="0.25">
      <c r="A1731" s="3" t="s">
        <v>3535</v>
      </c>
      <c r="B1731" s="3" t="s">
        <v>8232</v>
      </c>
      <c r="C1731" s="3" t="s">
        <v>14025</v>
      </c>
      <c r="D1731" s="3"/>
      <c r="E1731" s="3"/>
      <c r="F1731" s="3"/>
    </row>
    <row r="1732" spans="1:6" x14ac:dyDescent="0.25">
      <c r="A1732" s="3" t="s">
        <v>8483</v>
      </c>
      <c r="B1732" s="3" t="s">
        <v>8232</v>
      </c>
      <c r="C1732" s="3" t="s">
        <v>14025</v>
      </c>
      <c r="D1732" s="3"/>
      <c r="E1732" s="3"/>
      <c r="F1732" s="3"/>
    </row>
    <row r="1733" spans="1:6" x14ac:dyDescent="0.25">
      <c r="A1733" s="3" t="s">
        <v>8484</v>
      </c>
      <c r="B1733" s="3" t="s">
        <v>8232</v>
      </c>
      <c r="C1733" s="3" t="s">
        <v>14025</v>
      </c>
      <c r="D1733" s="3"/>
      <c r="E1733" s="3"/>
      <c r="F1733" s="3"/>
    </row>
    <row r="1734" spans="1:6" x14ac:dyDescent="0.25">
      <c r="A1734" s="3" t="s">
        <v>8485</v>
      </c>
      <c r="B1734" s="3" t="s">
        <v>8232</v>
      </c>
      <c r="C1734" s="3" t="s">
        <v>14025</v>
      </c>
      <c r="D1734" s="3"/>
      <c r="E1734" s="3"/>
      <c r="F1734" s="3"/>
    </row>
    <row r="1735" spans="1:6" x14ac:dyDescent="0.25">
      <c r="A1735" s="3" t="s">
        <v>4442</v>
      </c>
      <c r="B1735" s="3" t="s">
        <v>8232</v>
      </c>
      <c r="C1735" s="3" t="s">
        <v>14025</v>
      </c>
      <c r="D1735" s="3"/>
      <c r="E1735" s="3"/>
      <c r="F1735" s="3"/>
    </row>
    <row r="1736" spans="1:6" x14ac:dyDescent="0.25">
      <c r="A1736" s="3" t="s">
        <v>8486</v>
      </c>
      <c r="B1736" s="3" t="s">
        <v>8232</v>
      </c>
      <c r="C1736" s="3" t="s">
        <v>14025</v>
      </c>
      <c r="D1736" s="3"/>
      <c r="E1736" s="3"/>
      <c r="F1736" s="3"/>
    </row>
    <row r="1737" spans="1:6" x14ac:dyDescent="0.25">
      <c r="A1737" s="3" t="s">
        <v>8487</v>
      </c>
      <c r="B1737" s="3" t="s">
        <v>8232</v>
      </c>
      <c r="C1737" s="3" t="s">
        <v>14025</v>
      </c>
      <c r="D1737" s="3"/>
      <c r="E1737" s="3"/>
      <c r="F1737" s="3"/>
    </row>
    <row r="1738" spans="1:6" x14ac:dyDescent="0.25">
      <c r="A1738" s="3" t="s">
        <v>8488</v>
      </c>
      <c r="B1738" s="3" t="s">
        <v>8232</v>
      </c>
      <c r="C1738" s="3" t="s">
        <v>14025</v>
      </c>
      <c r="D1738" s="3"/>
      <c r="E1738" s="3"/>
      <c r="F1738" s="3"/>
    </row>
    <row r="1739" spans="1:6" x14ac:dyDescent="0.25">
      <c r="A1739" s="3" t="s">
        <v>8489</v>
      </c>
      <c r="B1739" s="3" t="s">
        <v>8232</v>
      </c>
      <c r="C1739" s="3" t="s">
        <v>14025</v>
      </c>
      <c r="D1739" s="3"/>
      <c r="E1739" s="3"/>
      <c r="F1739" s="3"/>
    </row>
    <row r="1740" spans="1:6" x14ac:dyDescent="0.25">
      <c r="A1740" s="3" t="s">
        <v>8490</v>
      </c>
      <c r="B1740" s="3" t="s">
        <v>8232</v>
      </c>
      <c r="C1740" s="3" t="s">
        <v>14025</v>
      </c>
      <c r="D1740" s="3"/>
      <c r="E1740" s="3"/>
      <c r="F1740" s="3"/>
    </row>
    <row r="1741" spans="1:6" x14ac:dyDescent="0.25">
      <c r="A1741" s="3" t="s">
        <v>8491</v>
      </c>
      <c r="B1741" s="3" t="s">
        <v>8232</v>
      </c>
      <c r="C1741" s="3" t="s">
        <v>14025</v>
      </c>
      <c r="D1741" s="3"/>
      <c r="E1741" s="3"/>
      <c r="F1741" s="3"/>
    </row>
    <row r="1742" spans="1:6" x14ac:dyDescent="0.25">
      <c r="A1742" s="3" t="s">
        <v>2417</v>
      </c>
      <c r="B1742" s="3" t="s">
        <v>8232</v>
      </c>
      <c r="C1742" s="3" t="s">
        <v>14025</v>
      </c>
      <c r="D1742" s="3"/>
      <c r="E1742" s="3"/>
      <c r="F1742" s="3"/>
    </row>
    <row r="1743" spans="1:6" x14ac:dyDescent="0.25">
      <c r="A1743" s="3" t="s">
        <v>8492</v>
      </c>
      <c r="B1743" s="3" t="s">
        <v>8232</v>
      </c>
      <c r="C1743" s="3" t="s">
        <v>14025</v>
      </c>
      <c r="D1743" s="3"/>
      <c r="E1743" s="3"/>
      <c r="F1743" s="3"/>
    </row>
    <row r="1744" spans="1:6" x14ac:dyDescent="0.25">
      <c r="A1744" s="3" t="s">
        <v>8493</v>
      </c>
      <c r="B1744" s="3" t="s">
        <v>8232</v>
      </c>
      <c r="C1744" s="3" t="s">
        <v>14025</v>
      </c>
      <c r="D1744" s="3"/>
      <c r="E1744" s="3"/>
      <c r="F1744" s="3"/>
    </row>
    <row r="1745" spans="1:6" x14ac:dyDescent="0.25">
      <c r="A1745" s="3" t="s">
        <v>8494</v>
      </c>
      <c r="B1745" s="3" t="s">
        <v>8232</v>
      </c>
      <c r="C1745" s="3" t="s">
        <v>14025</v>
      </c>
      <c r="D1745" s="3"/>
      <c r="E1745" s="3"/>
      <c r="F1745" s="3"/>
    </row>
    <row r="1746" spans="1:6" x14ac:dyDescent="0.25">
      <c r="A1746" s="3" t="s">
        <v>8495</v>
      </c>
      <c r="B1746" s="3" t="s">
        <v>8232</v>
      </c>
      <c r="C1746" s="3" t="s">
        <v>14025</v>
      </c>
      <c r="D1746" s="3"/>
      <c r="E1746" s="3"/>
      <c r="F1746" s="3"/>
    </row>
    <row r="1747" spans="1:6" x14ac:dyDescent="0.25">
      <c r="A1747" s="3" t="s">
        <v>8496</v>
      </c>
      <c r="B1747" s="3" t="s">
        <v>8232</v>
      </c>
      <c r="C1747" s="3" t="s">
        <v>14025</v>
      </c>
      <c r="D1747" s="3"/>
      <c r="E1747" s="3"/>
      <c r="F1747" s="3"/>
    </row>
    <row r="1748" spans="1:6" x14ac:dyDescent="0.25">
      <c r="A1748" s="3" t="s">
        <v>5437</v>
      </c>
      <c r="B1748" s="3" t="s">
        <v>8232</v>
      </c>
      <c r="C1748" s="3" t="s">
        <v>14025</v>
      </c>
      <c r="D1748" s="3"/>
      <c r="E1748" s="3"/>
      <c r="F1748" s="3"/>
    </row>
    <row r="1749" spans="1:6" x14ac:dyDescent="0.25">
      <c r="A1749" s="3" t="s">
        <v>8497</v>
      </c>
      <c r="B1749" s="3" t="s">
        <v>8232</v>
      </c>
      <c r="C1749" s="3" t="s">
        <v>14025</v>
      </c>
      <c r="D1749" s="3"/>
      <c r="E1749" s="3"/>
      <c r="F1749" s="3"/>
    </row>
    <row r="1750" spans="1:6" x14ac:dyDescent="0.25">
      <c r="A1750" s="3" t="s">
        <v>8498</v>
      </c>
      <c r="B1750" s="3" t="s">
        <v>8232</v>
      </c>
      <c r="C1750" s="3" t="s">
        <v>14025</v>
      </c>
      <c r="D1750" s="3"/>
      <c r="E1750" s="3"/>
      <c r="F1750" s="3"/>
    </row>
    <row r="1751" spans="1:6" x14ac:dyDescent="0.25">
      <c r="A1751" s="3" t="s">
        <v>8499</v>
      </c>
      <c r="B1751" s="3" t="s">
        <v>8232</v>
      </c>
      <c r="C1751" s="3" t="s">
        <v>14025</v>
      </c>
      <c r="D1751" s="3"/>
      <c r="E1751" s="3"/>
      <c r="F1751" s="3"/>
    </row>
    <row r="1752" spans="1:6" x14ac:dyDescent="0.25">
      <c r="A1752" s="3" t="s">
        <v>8500</v>
      </c>
      <c r="B1752" s="3" t="s">
        <v>8232</v>
      </c>
      <c r="C1752" s="3" t="s">
        <v>14025</v>
      </c>
      <c r="D1752" s="3"/>
      <c r="E1752" s="3"/>
      <c r="F1752" s="3"/>
    </row>
    <row r="1753" spans="1:6" x14ac:dyDescent="0.25">
      <c r="A1753" s="3" t="s">
        <v>8501</v>
      </c>
      <c r="B1753" s="3" t="s">
        <v>8232</v>
      </c>
      <c r="C1753" s="3" t="s">
        <v>14025</v>
      </c>
      <c r="D1753" s="3"/>
      <c r="E1753" s="3"/>
      <c r="F1753" s="3"/>
    </row>
    <row r="1754" spans="1:6" x14ac:dyDescent="0.25">
      <c r="A1754" s="3" t="s">
        <v>8502</v>
      </c>
      <c r="B1754" s="3" t="s">
        <v>8232</v>
      </c>
      <c r="C1754" s="3" t="s">
        <v>14025</v>
      </c>
      <c r="D1754" s="3"/>
      <c r="E1754" s="3"/>
      <c r="F1754" s="3"/>
    </row>
    <row r="1755" spans="1:6" x14ac:dyDescent="0.25">
      <c r="A1755" s="3" t="s">
        <v>8503</v>
      </c>
      <c r="B1755" s="3" t="s">
        <v>8232</v>
      </c>
      <c r="C1755" s="3" t="s">
        <v>14025</v>
      </c>
      <c r="D1755" s="3"/>
      <c r="E1755" s="3"/>
      <c r="F1755" s="3"/>
    </row>
    <row r="1756" spans="1:6" x14ac:dyDescent="0.25">
      <c r="A1756" s="3" t="s">
        <v>8504</v>
      </c>
      <c r="B1756" s="3" t="s">
        <v>8232</v>
      </c>
      <c r="C1756" s="3" t="s">
        <v>14025</v>
      </c>
      <c r="D1756" s="3"/>
      <c r="E1756" s="3"/>
      <c r="F1756" s="3"/>
    </row>
    <row r="1757" spans="1:6" x14ac:dyDescent="0.25">
      <c r="A1757" s="3" t="s">
        <v>8505</v>
      </c>
      <c r="B1757" s="3" t="s">
        <v>8232</v>
      </c>
      <c r="C1757" s="3" t="s">
        <v>14025</v>
      </c>
      <c r="D1757" s="3"/>
      <c r="E1757" s="3"/>
      <c r="F1757" s="3"/>
    </row>
    <row r="1758" spans="1:6" x14ac:dyDescent="0.25">
      <c r="A1758" s="3" t="s">
        <v>6473</v>
      </c>
      <c r="B1758" s="3" t="s">
        <v>8232</v>
      </c>
      <c r="C1758" s="3" t="s">
        <v>14025</v>
      </c>
      <c r="D1758" s="3"/>
      <c r="E1758" s="3"/>
      <c r="F1758" s="3"/>
    </row>
    <row r="1759" spans="1:6" x14ac:dyDescent="0.25">
      <c r="A1759" s="3" t="s">
        <v>8506</v>
      </c>
      <c r="B1759" s="3" t="s">
        <v>8232</v>
      </c>
      <c r="C1759" s="3" t="s">
        <v>14025</v>
      </c>
      <c r="D1759" s="3"/>
      <c r="E1759" s="3"/>
      <c r="F1759" s="3"/>
    </row>
    <row r="1760" spans="1:6" x14ac:dyDescent="0.25">
      <c r="A1760" s="3" t="s">
        <v>8507</v>
      </c>
      <c r="B1760" s="3" t="s">
        <v>8232</v>
      </c>
      <c r="C1760" s="3" t="s">
        <v>14025</v>
      </c>
      <c r="D1760" s="3"/>
      <c r="E1760" s="3"/>
      <c r="F1760" s="3"/>
    </row>
    <row r="1761" spans="1:6" x14ac:dyDescent="0.25">
      <c r="A1761" s="3" t="s">
        <v>4944</v>
      </c>
      <c r="B1761" s="3" t="s">
        <v>8232</v>
      </c>
      <c r="C1761" s="3" t="s">
        <v>14025</v>
      </c>
      <c r="D1761" s="3"/>
      <c r="E1761" s="3"/>
      <c r="F1761" s="3"/>
    </row>
    <row r="1762" spans="1:6" x14ac:dyDescent="0.25">
      <c r="A1762" s="3" t="s">
        <v>8508</v>
      </c>
      <c r="B1762" s="3" t="s">
        <v>8232</v>
      </c>
      <c r="C1762" s="3" t="s">
        <v>14025</v>
      </c>
      <c r="D1762" s="3"/>
      <c r="E1762" s="3"/>
      <c r="F1762" s="3"/>
    </row>
    <row r="1763" spans="1:6" x14ac:dyDescent="0.25">
      <c r="A1763" s="3" t="s">
        <v>8509</v>
      </c>
      <c r="B1763" s="3" t="s">
        <v>8232</v>
      </c>
      <c r="C1763" s="3" t="s">
        <v>14025</v>
      </c>
      <c r="D1763" s="3"/>
      <c r="E1763" s="3"/>
      <c r="F1763" s="3"/>
    </row>
    <row r="1764" spans="1:6" x14ac:dyDescent="0.25">
      <c r="A1764" s="3" t="s">
        <v>8510</v>
      </c>
      <c r="B1764" s="3" t="s">
        <v>8232</v>
      </c>
      <c r="C1764" s="3" t="s">
        <v>14025</v>
      </c>
      <c r="D1764" s="3"/>
      <c r="E1764" s="3"/>
      <c r="F1764" s="3"/>
    </row>
    <row r="1765" spans="1:6" x14ac:dyDescent="0.25">
      <c r="A1765" s="3" t="s">
        <v>8511</v>
      </c>
      <c r="B1765" s="3" t="s">
        <v>8232</v>
      </c>
      <c r="C1765" s="3" t="s">
        <v>14025</v>
      </c>
      <c r="D1765" s="3"/>
      <c r="E1765" s="3"/>
      <c r="F1765" s="3"/>
    </row>
    <row r="1766" spans="1:6" x14ac:dyDescent="0.25">
      <c r="A1766" s="3" t="s">
        <v>8512</v>
      </c>
      <c r="B1766" s="3" t="s">
        <v>8232</v>
      </c>
      <c r="C1766" s="3" t="s">
        <v>14025</v>
      </c>
      <c r="D1766" s="3"/>
      <c r="E1766" s="3"/>
      <c r="F1766" s="3"/>
    </row>
    <row r="1767" spans="1:6" x14ac:dyDescent="0.25">
      <c r="A1767" s="3" t="s">
        <v>2870</v>
      </c>
      <c r="B1767" s="3" t="s">
        <v>8232</v>
      </c>
      <c r="C1767" s="3" t="s">
        <v>14025</v>
      </c>
      <c r="D1767" s="3"/>
      <c r="E1767" s="3"/>
      <c r="F1767" s="3"/>
    </row>
    <row r="1768" spans="1:6" x14ac:dyDescent="0.25">
      <c r="A1768" s="3" t="s">
        <v>8513</v>
      </c>
      <c r="B1768" s="3" t="s">
        <v>8232</v>
      </c>
      <c r="C1768" s="3" t="s">
        <v>14025</v>
      </c>
      <c r="D1768" s="3"/>
      <c r="E1768" s="3"/>
      <c r="F1768" s="3"/>
    </row>
    <row r="1769" spans="1:6" x14ac:dyDescent="0.25">
      <c r="A1769" s="3" t="s">
        <v>8514</v>
      </c>
      <c r="B1769" s="3" t="s">
        <v>8232</v>
      </c>
      <c r="C1769" s="3" t="s">
        <v>14025</v>
      </c>
      <c r="D1769" s="3"/>
      <c r="E1769" s="3"/>
      <c r="F1769" s="3"/>
    </row>
    <row r="1770" spans="1:6" x14ac:dyDescent="0.25">
      <c r="A1770" s="3" t="s">
        <v>8515</v>
      </c>
      <c r="B1770" s="3" t="s">
        <v>8232</v>
      </c>
      <c r="C1770" s="3" t="s">
        <v>14025</v>
      </c>
      <c r="D1770" s="3"/>
      <c r="E1770" s="3"/>
      <c r="F1770" s="3"/>
    </row>
    <row r="1771" spans="1:6" x14ac:dyDescent="0.25">
      <c r="A1771" s="3" t="s">
        <v>5454</v>
      </c>
      <c r="B1771" s="3" t="s">
        <v>8232</v>
      </c>
      <c r="C1771" s="3" t="s">
        <v>14025</v>
      </c>
      <c r="D1771" s="3"/>
      <c r="E1771" s="3"/>
      <c r="F1771" s="3"/>
    </row>
    <row r="1772" spans="1:6" x14ac:dyDescent="0.25">
      <c r="A1772" s="3" t="s">
        <v>8516</v>
      </c>
      <c r="B1772" s="3" t="s">
        <v>8232</v>
      </c>
      <c r="C1772" s="3" t="s">
        <v>14025</v>
      </c>
      <c r="D1772" s="3"/>
      <c r="E1772" s="3"/>
      <c r="F1772" s="3"/>
    </row>
    <row r="1773" spans="1:6" x14ac:dyDescent="0.25">
      <c r="A1773" s="3" t="s">
        <v>8517</v>
      </c>
      <c r="B1773" s="3" t="s">
        <v>8232</v>
      </c>
      <c r="C1773" s="3" t="s">
        <v>14025</v>
      </c>
      <c r="D1773" s="3"/>
      <c r="E1773" s="3"/>
      <c r="F1773" s="3"/>
    </row>
    <row r="1774" spans="1:6" x14ac:dyDescent="0.25">
      <c r="A1774" s="3" t="s">
        <v>8518</v>
      </c>
      <c r="B1774" s="3" t="s">
        <v>8232</v>
      </c>
      <c r="C1774" s="3" t="s">
        <v>14025</v>
      </c>
      <c r="D1774" s="3"/>
      <c r="E1774" s="3"/>
      <c r="F1774" s="3"/>
    </row>
    <row r="1775" spans="1:6" x14ac:dyDescent="0.25">
      <c r="A1775" s="3" t="s">
        <v>8519</v>
      </c>
      <c r="B1775" s="3" t="s">
        <v>8232</v>
      </c>
      <c r="C1775" s="3" t="s">
        <v>14025</v>
      </c>
      <c r="D1775" s="3"/>
      <c r="E1775" s="3"/>
      <c r="F1775" s="3"/>
    </row>
    <row r="1776" spans="1:6" x14ac:dyDescent="0.25">
      <c r="A1776" s="3" t="s">
        <v>8520</v>
      </c>
      <c r="B1776" s="3" t="s">
        <v>8232</v>
      </c>
      <c r="C1776" s="3" t="s">
        <v>14025</v>
      </c>
      <c r="D1776" s="3"/>
      <c r="E1776" s="3"/>
      <c r="F1776" s="3"/>
    </row>
    <row r="1777" spans="1:6" x14ac:dyDescent="0.25">
      <c r="A1777" s="3" t="s">
        <v>8521</v>
      </c>
      <c r="B1777" s="3" t="s">
        <v>8232</v>
      </c>
      <c r="C1777" s="3" t="s">
        <v>14025</v>
      </c>
      <c r="D1777" s="3"/>
      <c r="E1777" s="3"/>
      <c r="F1777" s="3"/>
    </row>
    <row r="1778" spans="1:6" x14ac:dyDescent="0.25">
      <c r="A1778" s="3" t="s">
        <v>8522</v>
      </c>
      <c r="B1778" s="3" t="s">
        <v>8232</v>
      </c>
      <c r="C1778" s="3" t="s">
        <v>14025</v>
      </c>
      <c r="D1778" s="3"/>
      <c r="E1778" s="3"/>
      <c r="F1778" s="3"/>
    </row>
    <row r="1779" spans="1:6" x14ac:dyDescent="0.25">
      <c r="A1779" s="3" t="s">
        <v>6054</v>
      </c>
      <c r="B1779" s="3" t="s">
        <v>8232</v>
      </c>
      <c r="C1779" s="3" t="s">
        <v>14025</v>
      </c>
      <c r="D1779" s="3"/>
      <c r="E1779" s="3"/>
      <c r="F1779" s="3"/>
    </row>
    <row r="1780" spans="1:6" x14ac:dyDescent="0.25">
      <c r="A1780" s="3" t="s">
        <v>8523</v>
      </c>
      <c r="B1780" s="3" t="s">
        <v>8232</v>
      </c>
      <c r="C1780" s="3" t="s">
        <v>14025</v>
      </c>
      <c r="D1780" s="3"/>
      <c r="E1780" s="3"/>
      <c r="F1780" s="3"/>
    </row>
    <row r="1781" spans="1:6" x14ac:dyDescent="0.25">
      <c r="A1781" s="3" t="s">
        <v>8524</v>
      </c>
      <c r="B1781" s="3" t="s">
        <v>8232</v>
      </c>
      <c r="C1781" s="3" t="s">
        <v>14025</v>
      </c>
      <c r="D1781" s="3"/>
      <c r="E1781" s="3"/>
      <c r="F1781" s="3"/>
    </row>
    <row r="1782" spans="1:6" x14ac:dyDescent="0.25">
      <c r="A1782" s="3" t="s">
        <v>922</v>
      </c>
      <c r="B1782" s="3" t="s">
        <v>8232</v>
      </c>
      <c r="C1782" s="3" t="s">
        <v>14025</v>
      </c>
      <c r="D1782" s="3"/>
      <c r="E1782" s="3"/>
      <c r="F1782" s="3"/>
    </row>
    <row r="1783" spans="1:6" x14ac:dyDescent="0.25">
      <c r="A1783" s="3" t="s">
        <v>8525</v>
      </c>
      <c r="B1783" s="3" t="s">
        <v>8232</v>
      </c>
      <c r="C1783" s="3" t="s">
        <v>14025</v>
      </c>
      <c r="D1783" s="3"/>
      <c r="E1783" s="3"/>
      <c r="F1783" s="3"/>
    </row>
    <row r="1784" spans="1:6" x14ac:dyDescent="0.25">
      <c r="A1784" s="3" t="s">
        <v>8526</v>
      </c>
      <c r="B1784" s="3" t="s">
        <v>8232</v>
      </c>
      <c r="C1784" s="3" t="s">
        <v>14025</v>
      </c>
      <c r="D1784" s="3"/>
      <c r="E1784" s="3"/>
      <c r="F1784" s="3"/>
    </row>
    <row r="1785" spans="1:6" x14ac:dyDescent="0.25">
      <c r="A1785" s="3" t="s">
        <v>8527</v>
      </c>
      <c r="B1785" s="3" t="s">
        <v>8232</v>
      </c>
      <c r="C1785" s="3" t="s">
        <v>14025</v>
      </c>
      <c r="D1785" s="3"/>
      <c r="E1785" s="3"/>
      <c r="F1785" s="3"/>
    </row>
    <row r="1786" spans="1:6" x14ac:dyDescent="0.25">
      <c r="A1786" s="3" t="s">
        <v>8528</v>
      </c>
      <c r="B1786" s="3" t="s">
        <v>8232</v>
      </c>
      <c r="C1786" s="3" t="s">
        <v>14025</v>
      </c>
      <c r="D1786" s="3"/>
      <c r="E1786" s="3"/>
      <c r="F1786" s="3"/>
    </row>
    <row r="1787" spans="1:6" x14ac:dyDescent="0.25">
      <c r="A1787" s="3" t="s">
        <v>8529</v>
      </c>
      <c r="B1787" s="3" t="s">
        <v>8232</v>
      </c>
      <c r="C1787" s="3" t="s">
        <v>14025</v>
      </c>
      <c r="D1787" s="3"/>
      <c r="E1787" s="3"/>
      <c r="F1787" s="3"/>
    </row>
    <row r="1788" spans="1:6" x14ac:dyDescent="0.25">
      <c r="A1788" s="3" t="s">
        <v>6074</v>
      </c>
      <c r="B1788" s="3" t="s">
        <v>8232</v>
      </c>
      <c r="C1788" s="3" t="s">
        <v>14025</v>
      </c>
      <c r="D1788" s="3"/>
      <c r="E1788" s="3"/>
      <c r="F1788" s="3"/>
    </row>
    <row r="1789" spans="1:6" x14ac:dyDescent="0.25">
      <c r="A1789" s="3" t="s">
        <v>8530</v>
      </c>
      <c r="B1789" s="3" t="s">
        <v>8232</v>
      </c>
      <c r="C1789" s="3" t="s">
        <v>14025</v>
      </c>
      <c r="D1789" s="3"/>
      <c r="E1789" s="3"/>
      <c r="F1789" s="3"/>
    </row>
    <row r="1790" spans="1:6" x14ac:dyDescent="0.25">
      <c r="A1790" s="3" t="s">
        <v>8531</v>
      </c>
      <c r="B1790" s="3" t="s">
        <v>8232</v>
      </c>
      <c r="C1790" s="3" t="s">
        <v>14025</v>
      </c>
      <c r="D1790" s="3"/>
      <c r="E1790" s="3"/>
      <c r="F1790" s="3"/>
    </row>
    <row r="1791" spans="1:6" x14ac:dyDescent="0.25">
      <c r="A1791" s="3" t="s">
        <v>8532</v>
      </c>
      <c r="B1791" s="3" t="s">
        <v>8232</v>
      </c>
      <c r="C1791" s="3" t="s">
        <v>14025</v>
      </c>
      <c r="D1791" s="3"/>
      <c r="E1791" s="3"/>
      <c r="F1791" s="3"/>
    </row>
    <row r="1792" spans="1:6" x14ac:dyDescent="0.25">
      <c r="A1792" s="3" t="s">
        <v>8533</v>
      </c>
      <c r="B1792" s="3" t="s">
        <v>8232</v>
      </c>
      <c r="C1792" s="3" t="s">
        <v>14025</v>
      </c>
      <c r="D1792" s="3"/>
      <c r="E1792" s="3"/>
      <c r="F1792" s="3"/>
    </row>
    <row r="1793" spans="1:6" x14ac:dyDescent="0.25">
      <c r="A1793" s="3" t="s">
        <v>8534</v>
      </c>
      <c r="B1793" s="3" t="s">
        <v>8232</v>
      </c>
      <c r="C1793" s="3" t="s">
        <v>14025</v>
      </c>
      <c r="D1793" s="3"/>
      <c r="E1793" s="3"/>
      <c r="F1793" s="3"/>
    </row>
    <row r="1794" spans="1:6" x14ac:dyDescent="0.25">
      <c r="A1794" s="3" t="s">
        <v>8535</v>
      </c>
      <c r="B1794" s="3" t="s">
        <v>8232</v>
      </c>
      <c r="C1794" s="3" t="s">
        <v>14025</v>
      </c>
      <c r="D1794" s="3"/>
      <c r="E1794" s="3"/>
      <c r="F1794" s="3"/>
    </row>
    <row r="1795" spans="1:6" x14ac:dyDescent="0.25">
      <c r="A1795" s="3" t="s">
        <v>3813</v>
      </c>
      <c r="B1795" s="3" t="s">
        <v>8232</v>
      </c>
      <c r="C1795" s="3" t="s">
        <v>14025</v>
      </c>
      <c r="D1795" s="3"/>
      <c r="E1795" s="3"/>
      <c r="F1795" s="3"/>
    </row>
    <row r="1796" spans="1:6" x14ac:dyDescent="0.25">
      <c r="A1796" s="3" t="s">
        <v>8536</v>
      </c>
      <c r="B1796" s="3" t="s">
        <v>8232</v>
      </c>
      <c r="C1796" s="3" t="s">
        <v>14025</v>
      </c>
      <c r="D1796" s="3"/>
      <c r="E1796" s="3"/>
      <c r="F1796" s="3"/>
    </row>
    <row r="1797" spans="1:6" x14ac:dyDescent="0.25">
      <c r="A1797" s="3" t="s">
        <v>8537</v>
      </c>
      <c r="B1797" s="3" t="s">
        <v>8232</v>
      </c>
      <c r="C1797" s="3" t="s">
        <v>14025</v>
      </c>
      <c r="D1797" s="3"/>
      <c r="E1797" s="3"/>
      <c r="F1797" s="3"/>
    </row>
    <row r="1798" spans="1:6" x14ac:dyDescent="0.25">
      <c r="A1798" s="3" t="s">
        <v>8538</v>
      </c>
      <c r="B1798" s="3" t="s">
        <v>8232</v>
      </c>
      <c r="C1798" s="3" t="s">
        <v>14025</v>
      </c>
      <c r="D1798" s="3"/>
      <c r="E1798" s="3"/>
      <c r="F1798" s="3"/>
    </row>
    <row r="1799" spans="1:6" x14ac:dyDescent="0.25">
      <c r="A1799" s="3" t="s">
        <v>6822</v>
      </c>
      <c r="B1799" s="3" t="s">
        <v>8232</v>
      </c>
      <c r="C1799" s="3" t="s">
        <v>14025</v>
      </c>
      <c r="D1799" s="3"/>
      <c r="E1799" s="3"/>
      <c r="F1799" s="3"/>
    </row>
    <row r="1800" spans="1:6" x14ac:dyDescent="0.25">
      <c r="A1800" s="3" t="s">
        <v>8539</v>
      </c>
      <c r="B1800" s="3" t="s">
        <v>8232</v>
      </c>
      <c r="C1800" s="3" t="s">
        <v>14025</v>
      </c>
      <c r="D1800" s="3"/>
      <c r="E1800" s="3"/>
      <c r="F1800" s="3"/>
    </row>
    <row r="1801" spans="1:6" x14ac:dyDescent="0.25">
      <c r="A1801" s="3" t="s">
        <v>5796</v>
      </c>
      <c r="B1801" s="3" t="s">
        <v>8232</v>
      </c>
      <c r="C1801" s="3" t="s">
        <v>14025</v>
      </c>
      <c r="D1801" s="3"/>
      <c r="E1801" s="3"/>
      <c r="F1801" s="3"/>
    </row>
    <row r="1802" spans="1:6" x14ac:dyDescent="0.25">
      <c r="A1802" s="3" t="s">
        <v>947</v>
      </c>
      <c r="B1802" s="3" t="s">
        <v>8232</v>
      </c>
      <c r="C1802" s="3" t="s">
        <v>14025</v>
      </c>
      <c r="D1802" s="3"/>
      <c r="E1802" s="3"/>
      <c r="F1802" s="3"/>
    </row>
    <row r="1803" spans="1:6" x14ac:dyDescent="0.25">
      <c r="A1803" s="3" t="s">
        <v>8540</v>
      </c>
      <c r="B1803" s="3" t="s">
        <v>8232</v>
      </c>
      <c r="C1803" s="3" t="s">
        <v>14025</v>
      </c>
      <c r="D1803" s="3"/>
      <c r="E1803" s="3"/>
      <c r="F1803" s="3"/>
    </row>
    <row r="1804" spans="1:6" x14ac:dyDescent="0.25">
      <c r="A1804" s="3" t="s">
        <v>8541</v>
      </c>
      <c r="B1804" s="3" t="s">
        <v>8232</v>
      </c>
      <c r="C1804" s="3" t="s">
        <v>14025</v>
      </c>
      <c r="D1804" s="3"/>
      <c r="E1804" s="3"/>
      <c r="F1804" s="3"/>
    </row>
    <row r="1805" spans="1:6" x14ac:dyDescent="0.25">
      <c r="A1805" s="3" t="s">
        <v>8542</v>
      </c>
      <c r="B1805" s="3" t="s">
        <v>8232</v>
      </c>
      <c r="C1805" s="3" t="s">
        <v>14025</v>
      </c>
      <c r="D1805" s="3"/>
      <c r="E1805" s="3"/>
      <c r="F1805" s="3"/>
    </row>
    <row r="1806" spans="1:6" x14ac:dyDescent="0.25">
      <c r="A1806" s="3" t="s">
        <v>8543</v>
      </c>
      <c r="B1806" s="3" t="s">
        <v>8232</v>
      </c>
      <c r="C1806" s="3" t="s">
        <v>14025</v>
      </c>
      <c r="D1806" s="3"/>
      <c r="E1806" s="3"/>
      <c r="F1806" s="3"/>
    </row>
    <row r="1807" spans="1:6" x14ac:dyDescent="0.25">
      <c r="A1807" s="3" t="s">
        <v>4095</v>
      </c>
      <c r="B1807" s="3" t="s">
        <v>8232</v>
      </c>
      <c r="C1807" s="3" t="s">
        <v>14025</v>
      </c>
      <c r="D1807" s="3"/>
      <c r="E1807" s="3"/>
      <c r="F1807" s="3"/>
    </row>
    <row r="1808" spans="1:6" x14ac:dyDescent="0.25">
      <c r="A1808" s="3" t="s">
        <v>8544</v>
      </c>
      <c r="B1808" s="3" t="s">
        <v>8232</v>
      </c>
      <c r="C1808" s="3" t="s">
        <v>14025</v>
      </c>
      <c r="D1808" s="3"/>
      <c r="E1808" s="3"/>
      <c r="F1808" s="3"/>
    </row>
    <row r="1809" spans="1:6" x14ac:dyDescent="0.25">
      <c r="A1809" s="3" t="s">
        <v>8545</v>
      </c>
      <c r="B1809" s="3" t="s">
        <v>8232</v>
      </c>
      <c r="C1809" s="3" t="s">
        <v>14025</v>
      </c>
      <c r="D1809" s="3"/>
      <c r="E1809" s="3"/>
      <c r="F1809" s="3"/>
    </row>
    <row r="1810" spans="1:6" x14ac:dyDescent="0.25">
      <c r="A1810" s="3" t="s">
        <v>8546</v>
      </c>
      <c r="B1810" s="3" t="s">
        <v>8232</v>
      </c>
      <c r="C1810" s="3" t="s">
        <v>14025</v>
      </c>
      <c r="D1810" s="3"/>
      <c r="E1810" s="3"/>
      <c r="F1810" s="3"/>
    </row>
    <row r="1811" spans="1:6" x14ac:dyDescent="0.25">
      <c r="A1811" s="3" t="s">
        <v>8547</v>
      </c>
      <c r="B1811" s="3" t="s">
        <v>8232</v>
      </c>
      <c r="C1811" s="3" t="s">
        <v>14025</v>
      </c>
      <c r="D1811" s="3"/>
      <c r="E1811" s="3"/>
      <c r="F1811" s="3"/>
    </row>
    <row r="1812" spans="1:6" x14ac:dyDescent="0.25">
      <c r="A1812" s="3" t="s">
        <v>8548</v>
      </c>
      <c r="B1812" s="3" t="s">
        <v>8232</v>
      </c>
      <c r="C1812" s="3" t="s">
        <v>14025</v>
      </c>
      <c r="D1812" s="3"/>
      <c r="E1812" s="3"/>
      <c r="F1812" s="3"/>
    </row>
    <row r="1813" spans="1:6" x14ac:dyDescent="0.25">
      <c r="A1813" s="3" t="s">
        <v>8549</v>
      </c>
      <c r="B1813" s="3" t="s">
        <v>8232</v>
      </c>
      <c r="C1813" s="3" t="s">
        <v>14025</v>
      </c>
      <c r="D1813" s="3"/>
      <c r="E1813" s="3"/>
      <c r="F1813" s="3"/>
    </row>
    <row r="1814" spans="1:6" x14ac:dyDescent="0.25">
      <c r="A1814" s="3" t="s">
        <v>8550</v>
      </c>
      <c r="B1814" s="3" t="s">
        <v>8232</v>
      </c>
      <c r="C1814" s="3" t="s">
        <v>14025</v>
      </c>
      <c r="D1814" s="3"/>
      <c r="E1814" s="3"/>
      <c r="F1814" s="3"/>
    </row>
    <row r="1815" spans="1:6" x14ac:dyDescent="0.25">
      <c r="A1815" s="3" t="s">
        <v>267</v>
      </c>
      <c r="B1815" s="3" t="s">
        <v>8232</v>
      </c>
      <c r="C1815" s="3" t="s">
        <v>14025</v>
      </c>
      <c r="D1815" s="3"/>
      <c r="E1815" s="3"/>
      <c r="F1815" s="3"/>
    </row>
    <row r="1816" spans="1:6" x14ac:dyDescent="0.25">
      <c r="A1816" s="3" t="s">
        <v>8551</v>
      </c>
      <c r="B1816" s="3" t="s">
        <v>8232</v>
      </c>
      <c r="C1816" s="3" t="s">
        <v>14025</v>
      </c>
      <c r="D1816" s="3"/>
      <c r="E1816" s="3"/>
      <c r="F1816" s="3"/>
    </row>
    <row r="1817" spans="1:6" x14ac:dyDescent="0.25">
      <c r="A1817" s="3" t="s">
        <v>8552</v>
      </c>
      <c r="B1817" s="3" t="s">
        <v>8232</v>
      </c>
      <c r="C1817" s="3" t="s">
        <v>14025</v>
      </c>
      <c r="D1817" s="3"/>
      <c r="E1817" s="3"/>
      <c r="F1817" s="3"/>
    </row>
    <row r="1818" spans="1:6" x14ac:dyDescent="0.25">
      <c r="A1818" s="3" t="s">
        <v>8553</v>
      </c>
      <c r="B1818" s="3" t="s">
        <v>8232</v>
      </c>
      <c r="C1818" s="3" t="s">
        <v>14025</v>
      </c>
      <c r="D1818" s="3"/>
      <c r="E1818" s="3"/>
      <c r="F1818" s="3"/>
    </row>
    <row r="1819" spans="1:6" x14ac:dyDescent="0.25">
      <c r="A1819" s="3" t="s">
        <v>5489</v>
      </c>
      <c r="B1819" s="3" t="s">
        <v>8232</v>
      </c>
      <c r="C1819" s="3" t="s">
        <v>14025</v>
      </c>
      <c r="D1819" s="3"/>
      <c r="E1819" s="3"/>
      <c r="F1819" s="3"/>
    </row>
    <row r="1820" spans="1:6" x14ac:dyDescent="0.25">
      <c r="A1820" s="3" t="s">
        <v>8554</v>
      </c>
      <c r="B1820" s="3" t="s">
        <v>8232</v>
      </c>
      <c r="C1820" s="3" t="s">
        <v>14025</v>
      </c>
      <c r="D1820" s="3"/>
      <c r="E1820" s="3"/>
      <c r="F1820" s="3"/>
    </row>
    <row r="1821" spans="1:6" x14ac:dyDescent="0.25">
      <c r="A1821" s="3" t="s">
        <v>8555</v>
      </c>
      <c r="B1821" s="3" t="s">
        <v>8232</v>
      </c>
      <c r="C1821" s="3" t="s">
        <v>14025</v>
      </c>
      <c r="D1821" s="3"/>
      <c r="E1821" s="3"/>
      <c r="F1821" s="3"/>
    </row>
    <row r="1822" spans="1:6" x14ac:dyDescent="0.25">
      <c r="A1822" s="3" t="s">
        <v>8556</v>
      </c>
      <c r="B1822" s="3" t="s">
        <v>8232</v>
      </c>
      <c r="C1822" s="3" t="s">
        <v>14025</v>
      </c>
      <c r="D1822" s="3"/>
      <c r="E1822" s="3"/>
      <c r="F1822" s="3"/>
    </row>
    <row r="1823" spans="1:6" x14ac:dyDescent="0.25">
      <c r="A1823" s="3" t="s">
        <v>4479</v>
      </c>
      <c r="B1823" s="3" t="s">
        <v>8232</v>
      </c>
      <c r="C1823" s="3" t="s">
        <v>14025</v>
      </c>
      <c r="D1823" s="3"/>
      <c r="E1823" s="3"/>
      <c r="F1823" s="3"/>
    </row>
    <row r="1824" spans="1:6" x14ac:dyDescent="0.25">
      <c r="A1824" s="3" t="s">
        <v>8557</v>
      </c>
      <c r="B1824" s="3" t="s">
        <v>8232</v>
      </c>
      <c r="C1824" s="3" t="s">
        <v>14025</v>
      </c>
      <c r="D1824" s="3"/>
      <c r="E1824" s="3"/>
      <c r="F1824" s="3"/>
    </row>
    <row r="1825" spans="1:6" x14ac:dyDescent="0.25">
      <c r="A1825" s="3" t="s">
        <v>8558</v>
      </c>
      <c r="B1825" s="3" t="s">
        <v>8232</v>
      </c>
      <c r="C1825" s="3" t="s">
        <v>14025</v>
      </c>
      <c r="D1825" s="3"/>
      <c r="E1825" s="3"/>
      <c r="F1825" s="3"/>
    </row>
    <row r="1826" spans="1:6" x14ac:dyDescent="0.25">
      <c r="A1826" s="3" t="s">
        <v>8559</v>
      </c>
      <c r="B1826" s="3" t="s">
        <v>8232</v>
      </c>
      <c r="C1826" s="3" t="s">
        <v>14025</v>
      </c>
      <c r="D1826" s="3"/>
      <c r="E1826" s="3"/>
      <c r="F1826" s="3"/>
    </row>
    <row r="1827" spans="1:6" x14ac:dyDescent="0.25">
      <c r="A1827" s="3" t="s">
        <v>8560</v>
      </c>
      <c r="B1827" s="3" t="s">
        <v>8232</v>
      </c>
      <c r="C1827" s="3" t="s">
        <v>14025</v>
      </c>
      <c r="D1827" s="3"/>
      <c r="E1827" s="3"/>
      <c r="F1827" s="3"/>
    </row>
    <row r="1828" spans="1:6" x14ac:dyDescent="0.25">
      <c r="A1828" s="3" t="s">
        <v>8561</v>
      </c>
      <c r="B1828" s="3" t="s">
        <v>8232</v>
      </c>
      <c r="C1828" s="3" t="s">
        <v>14025</v>
      </c>
      <c r="D1828" s="3"/>
      <c r="E1828" s="3"/>
      <c r="F1828" s="3"/>
    </row>
    <row r="1829" spans="1:6" x14ac:dyDescent="0.25">
      <c r="A1829" s="3" t="s">
        <v>8562</v>
      </c>
      <c r="B1829" s="3" t="s">
        <v>8232</v>
      </c>
      <c r="C1829" s="3" t="s">
        <v>14025</v>
      </c>
      <c r="D1829" s="3"/>
      <c r="E1829" s="3"/>
      <c r="F1829" s="3"/>
    </row>
    <row r="1830" spans="1:6" x14ac:dyDescent="0.25">
      <c r="A1830" s="3" t="s">
        <v>8563</v>
      </c>
      <c r="B1830" s="3" t="s">
        <v>8232</v>
      </c>
      <c r="C1830" s="3" t="s">
        <v>14025</v>
      </c>
      <c r="D1830" s="3"/>
      <c r="E1830" s="3"/>
      <c r="F1830" s="3"/>
    </row>
    <row r="1831" spans="1:6" x14ac:dyDescent="0.25">
      <c r="A1831" s="3" t="s">
        <v>8564</v>
      </c>
      <c r="B1831" s="3" t="s">
        <v>8232</v>
      </c>
      <c r="C1831" s="3" t="s">
        <v>14025</v>
      </c>
      <c r="D1831" s="3"/>
      <c r="E1831" s="3"/>
      <c r="F1831" s="3"/>
    </row>
    <row r="1832" spans="1:6" x14ac:dyDescent="0.25">
      <c r="A1832" s="3" t="s">
        <v>5819</v>
      </c>
      <c r="B1832" s="3" t="s">
        <v>8232</v>
      </c>
      <c r="C1832" s="3" t="s">
        <v>14025</v>
      </c>
      <c r="D1832" s="3"/>
      <c r="E1832" s="3"/>
      <c r="F1832" s="3"/>
    </row>
    <row r="1833" spans="1:6" x14ac:dyDescent="0.25">
      <c r="A1833" s="3" t="s">
        <v>8565</v>
      </c>
      <c r="B1833" s="3" t="s">
        <v>8232</v>
      </c>
      <c r="C1833" s="3" t="s">
        <v>14025</v>
      </c>
      <c r="D1833" s="3"/>
      <c r="E1833" s="3"/>
      <c r="F1833" s="3"/>
    </row>
    <row r="1834" spans="1:6" x14ac:dyDescent="0.25">
      <c r="A1834" s="3" t="s">
        <v>4622</v>
      </c>
      <c r="B1834" s="3" t="s">
        <v>8232</v>
      </c>
      <c r="C1834" s="3" t="s">
        <v>14025</v>
      </c>
      <c r="D1834" s="3"/>
      <c r="E1834" s="3"/>
      <c r="F1834" s="3"/>
    </row>
    <row r="1835" spans="1:6" x14ac:dyDescent="0.25">
      <c r="A1835" s="3" t="s">
        <v>3415</v>
      </c>
      <c r="B1835" s="3" t="s">
        <v>8232</v>
      </c>
      <c r="C1835" s="3" t="s">
        <v>14025</v>
      </c>
      <c r="D1835" s="3"/>
      <c r="E1835" s="3"/>
      <c r="F1835" s="3"/>
    </row>
    <row r="1836" spans="1:6" x14ac:dyDescent="0.25">
      <c r="A1836" s="3" t="s">
        <v>2168</v>
      </c>
      <c r="B1836" s="3" t="s">
        <v>8232</v>
      </c>
      <c r="C1836" s="3" t="s">
        <v>14025</v>
      </c>
      <c r="D1836" s="3"/>
      <c r="E1836" s="3"/>
      <c r="F1836" s="3"/>
    </row>
    <row r="1837" spans="1:6" x14ac:dyDescent="0.25">
      <c r="A1837" s="3" t="s">
        <v>5488</v>
      </c>
      <c r="B1837" s="3" t="s">
        <v>8232</v>
      </c>
      <c r="C1837" s="3" t="s">
        <v>14025</v>
      </c>
      <c r="D1837" s="3"/>
      <c r="E1837" s="3"/>
      <c r="F1837" s="3"/>
    </row>
    <row r="1838" spans="1:6" x14ac:dyDescent="0.25">
      <c r="A1838" s="3" t="s">
        <v>8566</v>
      </c>
      <c r="B1838" s="3" t="s">
        <v>8232</v>
      </c>
      <c r="C1838" s="3" t="s">
        <v>14025</v>
      </c>
      <c r="D1838" s="3"/>
      <c r="E1838" s="3"/>
      <c r="F1838" s="3"/>
    </row>
    <row r="1839" spans="1:6" x14ac:dyDescent="0.25">
      <c r="A1839" s="3" t="s">
        <v>8567</v>
      </c>
      <c r="B1839" s="3" t="s">
        <v>8232</v>
      </c>
      <c r="C1839" s="3" t="s">
        <v>14025</v>
      </c>
      <c r="D1839" s="3"/>
      <c r="E1839" s="3"/>
      <c r="F1839" s="3"/>
    </row>
    <row r="1840" spans="1:6" x14ac:dyDescent="0.25">
      <c r="A1840" s="3" t="s">
        <v>8568</v>
      </c>
      <c r="B1840" s="3" t="s">
        <v>8232</v>
      </c>
      <c r="C1840" s="3" t="s">
        <v>14025</v>
      </c>
      <c r="D1840" s="3"/>
      <c r="E1840" s="3"/>
      <c r="F1840" s="3"/>
    </row>
    <row r="1841" spans="1:6" x14ac:dyDescent="0.25">
      <c r="A1841" s="3" t="s">
        <v>8569</v>
      </c>
      <c r="B1841" s="3" t="s">
        <v>8232</v>
      </c>
      <c r="C1841" s="3" t="s">
        <v>14025</v>
      </c>
      <c r="D1841" s="3"/>
      <c r="E1841" s="3"/>
      <c r="F1841" s="3"/>
    </row>
    <row r="1842" spans="1:6" x14ac:dyDescent="0.25">
      <c r="A1842" s="3" t="s">
        <v>8570</v>
      </c>
      <c r="B1842" s="3" t="s">
        <v>8232</v>
      </c>
      <c r="C1842" s="3" t="s">
        <v>14025</v>
      </c>
      <c r="D1842" s="3"/>
      <c r="E1842" s="3"/>
      <c r="F1842" s="3"/>
    </row>
    <row r="1843" spans="1:6" x14ac:dyDescent="0.25">
      <c r="A1843" s="3" t="s">
        <v>8571</v>
      </c>
      <c r="B1843" s="3" t="s">
        <v>8232</v>
      </c>
      <c r="C1843" s="3" t="s">
        <v>14025</v>
      </c>
      <c r="D1843" s="3"/>
      <c r="E1843" s="3"/>
      <c r="F1843" s="3"/>
    </row>
    <row r="1844" spans="1:6" x14ac:dyDescent="0.25">
      <c r="A1844" s="3" t="s">
        <v>8572</v>
      </c>
      <c r="B1844" s="3" t="s">
        <v>8232</v>
      </c>
      <c r="C1844" s="3" t="s">
        <v>14025</v>
      </c>
      <c r="D1844" s="3"/>
      <c r="E1844" s="3"/>
      <c r="F1844" s="3"/>
    </row>
    <row r="1845" spans="1:6" x14ac:dyDescent="0.25">
      <c r="A1845" s="3" t="s">
        <v>8573</v>
      </c>
      <c r="B1845" s="3" t="s">
        <v>8232</v>
      </c>
      <c r="C1845" s="3" t="s">
        <v>14025</v>
      </c>
      <c r="D1845" s="3"/>
      <c r="E1845" s="3"/>
      <c r="F1845" s="3"/>
    </row>
    <row r="1846" spans="1:6" x14ac:dyDescent="0.25">
      <c r="A1846" s="3" t="s">
        <v>8574</v>
      </c>
      <c r="B1846" s="3" t="s">
        <v>8232</v>
      </c>
      <c r="C1846" s="3" t="s">
        <v>14025</v>
      </c>
      <c r="D1846" s="3"/>
      <c r="E1846" s="3"/>
      <c r="F1846" s="3"/>
    </row>
    <row r="1847" spans="1:6" x14ac:dyDescent="0.25">
      <c r="A1847" s="3" t="s">
        <v>8575</v>
      </c>
      <c r="B1847" s="3" t="s">
        <v>8232</v>
      </c>
      <c r="C1847" s="3" t="s">
        <v>14025</v>
      </c>
      <c r="D1847" s="3"/>
      <c r="E1847" s="3"/>
      <c r="F1847" s="3"/>
    </row>
    <row r="1848" spans="1:6" x14ac:dyDescent="0.25">
      <c r="A1848" s="3" t="s">
        <v>8576</v>
      </c>
      <c r="B1848" s="3" t="s">
        <v>8232</v>
      </c>
      <c r="C1848" s="3" t="s">
        <v>14025</v>
      </c>
      <c r="D1848" s="3"/>
      <c r="E1848" s="3"/>
      <c r="F1848" s="3"/>
    </row>
    <row r="1849" spans="1:6" x14ac:dyDescent="0.25">
      <c r="A1849" s="3" t="s">
        <v>8577</v>
      </c>
      <c r="B1849" s="3" t="s">
        <v>8232</v>
      </c>
      <c r="C1849" s="3" t="s">
        <v>14025</v>
      </c>
      <c r="D1849" s="3"/>
      <c r="E1849" s="3"/>
      <c r="F1849" s="3"/>
    </row>
    <row r="1850" spans="1:6" x14ac:dyDescent="0.25">
      <c r="A1850" s="3" t="s">
        <v>8578</v>
      </c>
      <c r="B1850" s="3" t="s">
        <v>8232</v>
      </c>
      <c r="C1850" s="3" t="s">
        <v>14025</v>
      </c>
      <c r="D1850" s="3"/>
      <c r="E1850" s="3"/>
      <c r="F1850" s="3"/>
    </row>
    <row r="1851" spans="1:6" x14ac:dyDescent="0.25">
      <c r="A1851" s="3" t="s">
        <v>4015</v>
      </c>
      <c r="B1851" s="3" t="s">
        <v>8232</v>
      </c>
      <c r="C1851" s="3" t="s">
        <v>14025</v>
      </c>
      <c r="D1851" s="3"/>
      <c r="E1851" s="3"/>
      <c r="F1851" s="3"/>
    </row>
    <row r="1852" spans="1:6" x14ac:dyDescent="0.25">
      <c r="A1852" s="3" t="s">
        <v>2992</v>
      </c>
      <c r="B1852" s="3" t="s">
        <v>8232</v>
      </c>
      <c r="C1852" s="3" t="s">
        <v>14025</v>
      </c>
      <c r="D1852" s="3"/>
      <c r="E1852" s="3"/>
      <c r="F1852" s="3"/>
    </row>
    <row r="1853" spans="1:6" x14ac:dyDescent="0.25">
      <c r="A1853" s="3" t="s">
        <v>8579</v>
      </c>
      <c r="B1853" s="3" t="s">
        <v>8232</v>
      </c>
      <c r="C1853" s="3" t="s">
        <v>14025</v>
      </c>
      <c r="D1853" s="3"/>
      <c r="E1853" s="3"/>
      <c r="F1853" s="3"/>
    </row>
    <row r="1854" spans="1:6" x14ac:dyDescent="0.25">
      <c r="A1854" s="3" t="s">
        <v>8580</v>
      </c>
      <c r="B1854" s="3" t="s">
        <v>8232</v>
      </c>
      <c r="C1854" s="3" t="s">
        <v>14025</v>
      </c>
      <c r="D1854" s="3"/>
      <c r="E1854" s="3"/>
      <c r="F1854" s="3"/>
    </row>
    <row r="1855" spans="1:6" x14ac:dyDescent="0.25">
      <c r="A1855" s="3" t="s">
        <v>8581</v>
      </c>
      <c r="B1855" s="3" t="s">
        <v>8232</v>
      </c>
      <c r="C1855" s="3" t="s">
        <v>14025</v>
      </c>
      <c r="D1855" s="3"/>
      <c r="E1855" s="3"/>
      <c r="F1855" s="3"/>
    </row>
    <row r="1856" spans="1:6" x14ac:dyDescent="0.25">
      <c r="A1856" s="3" t="s">
        <v>8582</v>
      </c>
      <c r="B1856" s="3" t="s">
        <v>8232</v>
      </c>
      <c r="C1856" s="3" t="s">
        <v>14025</v>
      </c>
      <c r="D1856" s="3"/>
      <c r="E1856" s="3"/>
      <c r="F1856" s="3"/>
    </row>
    <row r="1857" spans="1:6" x14ac:dyDescent="0.25">
      <c r="A1857" s="3" t="s">
        <v>8583</v>
      </c>
      <c r="B1857" s="3" t="s">
        <v>8232</v>
      </c>
      <c r="C1857" s="3" t="s">
        <v>14025</v>
      </c>
      <c r="D1857" s="3"/>
      <c r="E1857" s="3"/>
      <c r="F1857" s="3"/>
    </row>
    <row r="1858" spans="1:6" x14ac:dyDescent="0.25">
      <c r="A1858" s="3" t="s">
        <v>1726</v>
      </c>
      <c r="B1858" s="3" t="s">
        <v>8232</v>
      </c>
      <c r="C1858" s="3" t="s">
        <v>14025</v>
      </c>
      <c r="D1858" s="3"/>
      <c r="E1858" s="3"/>
      <c r="F1858" s="3"/>
    </row>
    <row r="1859" spans="1:6" x14ac:dyDescent="0.25">
      <c r="A1859" s="3" t="s">
        <v>8584</v>
      </c>
      <c r="B1859" s="3" t="s">
        <v>8232</v>
      </c>
      <c r="C1859" s="3" t="s">
        <v>14025</v>
      </c>
      <c r="D1859" s="3"/>
      <c r="E1859" s="3"/>
      <c r="F1859" s="3"/>
    </row>
    <row r="1860" spans="1:6" x14ac:dyDescent="0.25">
      <c r="A1860" s="3" t="s">
        <v>8585</v>
      </c>
      <c r="B1860" s="3" t="s">
        <v>8232</v>
      </c>
      <c r="C1860" s="3" t="s">
        <v>14025</v>
      </c>
      <c r="D1860" s="3"/>
      <c r="E1860" s="3"/>
      <c r="F1860" s="3"/>
    </row>
    <row r="1861" spans="1:6" x14ac:dyDescent="0.25">
      <c r="A1861" s="3" t="s">
        <v>8586</v>
      </c>
      <c r="B1861" s="3" t="s">
        <v>8232</v>
      </c>
      <c r="C1861" s="3" t="s">
        <v>14025</v>
      </c>
      <c r="D1861" s="3"/>
      <c r="E1861" s="3"/>
      <c r="F1861" s="3"/>
    </row>
    <row r="1862" spans="1:6" x14ac:dyDescent="0.25">
      <c r="A1862" s="3" t="s">
        <v>3946</v>
      </c>
      <c r="B1862" s="3" t="s">
        <v>8232</v>
      </c>
      <c r="C1862" s="3" t="s">
        <v>14025</v>
      </c>
      <c r="D1862" s="3"/>
      <c r="E1862" s="3"/>
      <c r="F1862" s="3"/>
    </row>
    <row r="1863" spans="1:6" x14ac:dyDescent="0.25">
      <c r="A1863" s="3" t="s">
        <v>8587</v>
      </c>
      <c r="B1863" s="3" t="s">
        <v>8232</v>
      </c>
      <c r="C1863" s="3" t="s">
        <v>14025</v>
      </c>
      <c r="D1863" s="3"/>
      <c r="E1863" s="3"/>
      <c r="F1863" s="3"/>
    </row>
    <row r="1864" spans="1:6" x14ac:dyDescent="0.25">
      <c r="A1864" s="3" t="s">
        <v>8588</v>
      </c>
      <c r="B1864" s="3" t="s">
        <v>8232</v>
      </c>
      <c r="C1864" s="3" t="s">
        <v>14025</v>
      </c>
      <c r="D1864" s="3"/>
      <c r="E1864" s="3"/>
      <c r="F1864" s="3"/>
    </row>
    <row r="1865" spans="1:6" x14ac:dyDescent="0.25">
      <c r="A1865" s="3" t="s">
        <v>8589</v>
      </c>
      <c r="B1865" s="3" t="s">
        <v>8232</v>
      </c>
      <c r="C1865" s="3" t="s">
        <v>14025</v>
      </c>
      <c r="D1865" s="3"/>
      <c r="E1865" s="3"/>
      <c r="F1865" s="3"/>
    </row>
    <row r="1866" spans="1:6" x14ac:dyDescent="0.25">
      <c r="A1866" s="3" t="s">
        <v>8590</v>
      </c>
      <c r="B1866" s="3" t="s">
        <v>8232</v>
      </c>
      <c r="C1866" s="3" t="s">
        <v>14025</v>
      </c>
      <c r="D1866" s="3"/>
      <c r="E1866" s="3"/>
      <c r="F1866" s="3"/>
    </row>
    <row r="1867" spans="1:6" x14ac:dyDescent="0.25">
      <c r="A1867" s="3" t="s">
        <v>3554</v>
      </c>
      <c r="B1867" s="3" t="s">
        <v>8232</v>
      </c>
      <c r="C1867" s="3" t="s">
        <v>14025</v>
      </c>
      <c r="D1867" s="3"/>
      <c r="E1867" s="3"/>
      <c r="F1867" s="3"/>
    </row>
    <row r="1868" spans="1:6" x14ac:dyDescent="0.25">
      <c r="A1868" s="3" t="s">
        <v>8591</v>
      </c>
      <c r="B1868" s="3" t="s">
        <v>8232</v>
      </c>
      <c r="C1868" s="3" t="s">
        <v>14025</v>
      </c>
      <c r="D1868" s="3"/>
      <c r="E1868" s="3"/>
      <c r="F1868" s="3"/>
    </row>
    <row r="1869" spans="1:6" x14ac:dyDescent="0.25">
      <c r="A1869" s="3" t="s">
        <v>8592</v>
      </c>
      <c r="B1869" s="3" t="s">
        <v>8232</v>
      </c>
      <c r="C1869" s="3" t="s">
        <v>14025</v>
      </c>
      <c r="D1869" s="3"/>
      <c r="E1869" s="3"/>
      <c r="F1869" s="3"/>
    </row>
    <row r="1870" spans="1:6" x14ac:dyDescent="0.25">
      <c r="A1870" s="3" t="s">
        <v>8593</v>
      </c>
      <c r="B1870" s="3" t="s">
        <v>8232</v>
      </c>
      <c r="C1870" s="3" t="s">
        <v>14025</v>
      </c>
      <c r="D1870" s="3"/>
      <c r="E1870" s="3"/>
      <c r="F1870" s="3"/>
    </row>
    <row r="1871" spans="1:6" x14ac:dyDescent="0.25">
      <c r="A1871" s="3" t="s">
        <v>6794</v>
      </c>
      <c r="B1871" s="3" t="s">
        <v>8232</v>
      </c>
      <c r="C1871" s="3" t="s">
        <v>14025</v>
      </c>
      <c r="D1871" s="3"/>
      <c r="E1871" s="3"/>
      <c r="F1871" s="3"/>
    </row>
    <row r="1872" spans="1:6" x14ac:dyDescent="0.25">
      <c r="A1872" s="3" t="s">
        <v>1131</v>
      </c>
      <c r="B1872" s="3" t="s">
        <v>8232</v>
      </c>
      <c r="C1872" s="3" t="s">
        <v>14025</v>
      </c>
      <c r="D1872" s="3"/>
      <c r="E1872" s="3"/>
      <c r="F1872" s="3"/>
    </row>
    <row r="1873" spans="1:6" x14ac:dyDescent="0.25">
      <c r="A1873" s="3" t="s">
        <v>8594</v>
      </c>
      <c r="B1873" s="3" t="s">
        <v>8232</v>
      </c>
      <c r="C1873" s="3" t="s">
        <v>14025</v>
      </c>
      <c r="D1873" s="3"/>
      <c r="E1873" s="3"/>
      <c r="F1873" s="3"/>
    </row>
    <row r="1874" spans="1:6" x14ac:dyDescent="0.25">
      <c r="A1874" s="3" t="s">
        <v>8595</v>
      </c>
      <c r="B1874" s="3" t="s">
        <v>8232</v>
      </c>
      <c r="C1874" s="3" t="s">
        <v>14025</v>
      </c>
      <c r="D1874" s="3"/>
      <c r="E1874" s="3"/>
      <c r="F1874" s="3"/>
    </row>
    <row r="1875" spans="1:6" x14ac:dyDescent="0.25">
      <c r="A1875" s="3" t="s">
        <v>8596</v>
      </c>
      <c r="B1875" s="3" t="s">
        <v>8232</v>
      </c>
      <c r="C1875" s="3" t="s">
        <v>14025</v>
      </c>
      <c r="D1875" s="3"/>
      <c r="E1875" s="3"/>
      <c r="F1875" s="3"/>
    </row>
    <row r="1876" spans="1:6" x14ac:dyDescent="0.25">
      <c r="A1876" s="3" t="s">
        <v>8597</v>
      </c>
      <c r="B1876" s="3" t="s">
        <v>8232</v>
      </c>
      <c r="C1876" s="3" t="s">
        <v>14025</v>
      </c>
      <c r="D1876" s="3"/>
      <c r="E1876" s="3"/>
      <c r="F1876" s="3"/>
    </row>
    <row r="1877" spans="1:6" x14ac:dyDescent="0.25">
      <c r="A1877" s="3" t="s">
        <v>72</v>
      </c>
      <c r="B1877" s="3" t="s">
        <v>8232</v>
      </c>
      <c r="C1877" s="3" t="s">
        <v>14025</v>
      </c>
      <c r="D1877" s="3"/>
      <c r="E1877" s="3"/>
      <c r="F1877" s="3"/>
    </row>
    <row r="1878" spans="1:6" x14ac:dyDescent="0.25">
      <c r="A1878" s="3" t="s">
        <v>8598</v>
      </c>
      <c r="B1878" s="3" t="s">
        <v>8232</v>
      </c>
      <c r="C1878" s="3" t="s">
        <v>14025</v>
      </c>
      <c r="D1878" s="3"/>
      <c r="E1878" s="3"/>
      <c r="F1878" s="3"/>
    </row>
    <row r="1879" spans="1:6" x14ac:dyDescent="0.25">
      <c r="A1879" s="3" t="s">
        <v>8599</v>
      </c>
      <c r="B1879" s="3" t="s">
        <v>8232</v>
      </c>
      <c r="C1879" s="3" t="s">
        <v>14025</v>
      </c>
      <c r="D1879" s="3"/>
      <c r="E1879" s="3"/>
      <c r="F1879" s="3"/>
    </row>
    <row r="1880" spans="1:6" x14ac:dyDescent="0.25">
      <c r="A1880" s="3" t="s">
        <v>8600</v>
      </c>
      <c r="B1880" s="3" t="s">
        <v>8232</v>
      </c>
      <c r="C1880" s="3" t="s">
        <v>14025</v>
      </c>
      <c r="D1880" s="3"/>
      <c r="E1880" s="3"/>
      <c r="F1880" s="3"/>
    </row>
    <row r="1881" spans="1:6" x14ac:dyDescent="0.25">
      <c r="A1881" s="3" t="s">
        <v>8601</v>
      </c>
      <c r="B1881" s="3" t="s">
        <v>8232</v>
      </c>
      <c r="C1881" s="3" t="s">
        <v>14025</v>
      </c>
      <c r="D1881" s="3"/>
      <c r="E1881" s="3"/>
      <c r="F1881" s="3"/>
    </row>
    <row r="1882" spans="1:6" x14ac:dyDescent="0.25">
      <c r="A1882" s="3" t="s">
        <v>8602</v>
      </c>
      <c r="B1882" s="3" t="s">
        <v>8232</v>
      </c>
      <c r="C1882" s="3" t="s">
        <v>14025</v>
      </c>
      <c r="D1882" s="3"/>
      <c r="E1882" s="3"/>
      <c r="F1882" s="3"/>
    </row>
    <row r="1883" spans="1:6" x14ac:dyDescent="0.25">
      <c r="A1883" s="3" t="s">
        <v>8603</v>
      </c>
      <c r="B1883" s="3" t="s">
        <v>8232</v>
      </c>
      <c r="C1883" s="3" t="s">
        <v>14025</v>
      </c>
      <c r="D1883" s="3"/>
      <c r="E1883" s="3"/>
      <c r="F1883" s="3"/>
    </row>
    <row r="1884" spans="1:6" x14ac:dyDescent="0.25">
      <c r="A1884" s="3" t="s">
        <v>8604</v>
      </c>
      <c r="B1884" s="3" t="s">
        <v>8232</v>
      </c>
      <c r="C1884" s="3" t="s">
        <v>14025</v>
      </c>
      <c r="D1884" s="3"/>
      <c r="E1884" s="3"/>
      <c r="F1884" s="3"/>
    </row>
    <row r="1885" spans="1:6" x14ac:dyDescent="0.25">
      <c r="A1885" s="3" t="s">
        <v>8605</v>
      </c>
      <c r="B1885" s="3" t="s">
        <v>8232</v>
      </c>
      <c r="C1885" s="3" t="s">
        <v>14025</v>
      </c>
      <c r="D1885" s="3"/>
      <c r="E1885" s="3"/>
      <c r="F1885" s="3"/>
    </row>
    <row r="1886" spans="1:6" x14ac:dyDescent="0.25">
      <c r="A1886" s="3" t="s">
        <v>8606</v>
      </c>
      <c r="B1886" s="3" t="s">
        <v>8232</v>
      </c>
      <c r="C1886" s="3" t="s">
        <v>14025</v>
      </c>
      <c r="D1886" s="3"/>
      <c r="E1886" s="3"/>
      <c r="F1886" s="3"/>
    </row>
    <row r="1887" spans="1:6" x14ac:dyDescent="0.25">
      <c r="A1887" s="3" t="s">
        <v>8607</v>
      </c>
      <c r="B1887" s="3" t="s">
        <v>8232</v>
      </c>
      <c r="C1887" s="3" t="s">
        <v>14025</v>
      </c>
      <c r="D1887" s="3"/>
      <c r="E1887" s="3"/>
      <c r="F1887" s="3"/>
    </row>
    <row r="1888" spans="1:6" x14ac:dyDescent="0.25">
      <c r="A1888" s="3" t="s">
        <v>8608</v>
      </c>
      <c r="B1888" s="3" t="s">
        <v>8232</v>
      </c>
      <c r="C1888" s="3" t="s">
        <v>14025</v>
      </c>
      <c r="D1888" s="3"/>
      <c r="E1888" s="3"/>
      <c r="F1888" s="3"/>
    </row>
    <row r="1889" spans="1:6" x14ac:dyDescent="0.25">
      <c r="A1889" s="3" t="s">
        <v>8609</v>
      </c>
      <c r="B1889" s="3" t="s">
        <v>8232</v>
      </c>
      <c r="C1889" s="3" t="s">
        <v>14025</v>
      </c>
      <c r="D1889" s="3"/>
      <c r="E1889" s="3"/>
      <c r="F1889" s="3"/>
    </row>
    <row r="1890" spans="1:6" x14ac:dyDescent="0.25">
      <c r="A1890" s="3" t="s">
        <v>5425</v>
      </c>
      <c r="B1890" s="3" t="s">
        <v>8232</v>
      </c>
      <c r="C1890" s="3" t="s">
        <v>14025</v>
      </c>
      <c r="D1890" s="3"/>
      <c r="E1890" s="3"/>
      <c r="F1890" s="3"/>
    </row>
    <row r="1891" spans="1:6" x14ac:dyDescent="0.25">
      <c r="A1891" s="3" t="s">
        <v>8610</v>
      </c>
      <c r="B1891" s="3" t="s">
        <v>8232</v>
      </c>
      <c r="C1891" s="3" t="s">
        <v>14025</v>
      </c>
      <c r="D1891" s="3"/>
      <c r="E1891" s="3"/>
      <c r="F1891" s="3"/>
    </row>
    <row r="1892" spans="1:6" x14ac:dyDescent="0.25">
      <c r="A1892" s="3" t="s">
        <v>8611</v>
      </c>
      <c r="B1892" s="3" t="s">
        <v>8232</v>
      </c>
      <c r="C1892" s="3" t="s">
        <v>14025</v>
      </c>
      <c r="D1892" s="3"/>
      <c r="E1892" s="3"/>
      <c r="F1892" s="3"/>
    </row>
    <row r="1893" spans="1:6" x14ac:dyDescent="0.25">
      <c r="A1893" s="3" t="s">
        <v>8612</v>
      </c>
      <c r="B1893" s="3" t="s">
        <v>8232</v>
      </c>
      <c r="C1893" s="3" t="s">
        <v>14025</v>
      </c>
      <c r="D1893" s="3"/>
      <c r="E1893" s="3"/>
      <c r="F1893" s="3"/>
    </row>
    <row r="1894" spans="1:6" x14ac:dyDescent="0.25">
      <c r="A1894" s="3" t="s">
        <v>8613</v>
      </c>
      <c r="B1894" s="3" t="s">
        <v>8232</v>
      </c>
      <c r="C1894" s="3" t="s">
        <v>14025</v>
      </c>
      <c r="D1894" s="3"/>
      <c r="E1894" s="3"/>
      <c r="F1894" s="3"/>
    </row>
    <row r="1895" spans="1:6" x14ac:dyDescent="0.25">
      <c r="A1895" s="3" t="s">
        <v>8614</v>
      </c>
      <c r="B1895" s="3" t="s">
        <v>8232</v>
      </c>
      <c r="C1895" s="3" t="s">
        <v>14025</v>
      </c>
      <c r="D1895" s="3"/>
      <c r="E1895" s="3"/>
      <c r="F1895" s="3"/>
    </row>
    <row r="1896" spans="1:6" x14ac:dyDescent="0.25">
      <c r="A1896" s="3" t="s">
        <v>8615</v>
      </c>
      <c r="B1896" s="3" t="s">
        <v>8232</v>
      </c>
      <c r="C1896" s="3" t="s">
        <v>14025</v>
      </c>
      <c r="D1896" s="3"/>
      <c r="E1896" s="3"/>
      <c r="F1896" s="3"/>
    </row>
    <row r="1897" spans="1:6" x14ac:dyDescent="0.25">
      <c r="A1897" s="3" t="s">
        <v>8616</v>
      </c>
      <c r="B1897" s="3" t="s">
        <v>8232</v>
      </c>
      <c r="C1897" s="3" t="s">
        <v>14025</v>
      </c>
      <c r="D1897" s="3"/>
      <c r="E1897" s="3"/>
      <c r="F1897" s="3"/>
    </row>
    <row r="1898" spans="1:6" x14ac:dyDescent="0.25">
      <c r="A1898" s="3" t="s">
        <v>8617</v>
      </c>
      <c r="B1898" s="3" t="s">
        <v>8232</v>
      </c>
      <c r="C1898" s="3" t="s">
        <v>14025</v>
      </c>
      <c r="D1898" s="3"/>
      <c r="E1898" s="3"/>
      <c r="F1898" s="3"/>
    </row>
    <row r="1899" spans="1:6" x14ac:dyDescent="0.25">
      <c r="A1899" s="3" t="s">
        <v>8618</v>
      </c>
      <c r="B1899" s="3" t="s">
        <v>8232</v>
      </c>
      <c r="C1899" s="3" t="s">
        <v>14025</v>
      </c>
      <c r="D1899" s="3"/>
      <c r="E1899" s="3"/>
      <c r="F1899" s="3"/>
    </row>
    <row r="1900" spans="1:6" x14ac:dyDescent="0.25">
      <c r="A1900" s="3" t="s">
        <v>8619</v>
      </c>
      <c r="B1900" s="3" t="s">
        <v>8232</v>
      </c>
      <c r="C1900" s="3" t="s">
        <v>14025</v>
      </c>
      <c r="D1900" s="3"/>
      <c r="E1900" s="3"/>
      <c r="F1900" s="3"/>
    </row>
    <row r="1901" spans="1:6" x14ac:dyDescent="0.25">
      <c r="A1901" s="3" t="s">
        <v>8620</v>
      </c>
      <c r="B1901" s="3" t="s">
        <v>8232</v>
      </c>
      <c r="C1901" s="3" t="s">
        <v>14025</v>
      </c>
      <c r="D1901" s="3"/>
      <c r="E1901" s="3"/>
      <c r="F1901" s="3"/>
    </row>
    <row r="1902" spans="1:6" x14ac:dyDescent="0.25">
      <c r="A1902" s="3" t="s">
        <v>4243</v>
      </c>
      <c r="B1902" s="3" t="s">
        <v>8232</v>
      </c>
      <c r="C1902" s="3" t="s">
        <v>14025</v>
      </c>
      <c r="D1902" s="3"/>
      <c r="E1902" s="3"/>
      <c r="F1902" s="3"/>
    </row>
    <row r="1903" spans="1:6" x14ac:dyDescent="0.25">
      <c r="A1903" s="3" t="s">
        <v>612</v>
      </c>
      <c r="B1903" s="3" t="s">
        <v>8232</v>
      </c>
      <c r="C1903" s="3" t="s">
        <v>14025</v>
      </c>
      <c r="D1903" s="3"/>
      <c r="E1903" s="3"/>
      <c r="F1903" s="3"/>
    </row>
    <row r="1904" spans="1:6" x14ac:dyDescent="0.25">
      <c r="A1904" s="3" t="s">
        <v>8621</v>
      </c>
      <c r="B1904" s="3" t="s">
        <v>8232</v>
      </c>
      <c r="C1904" s="3" t="s">
        <v>14025</v>
      </c>
      <c r="D1904" s="3"/>
      <c r="E1904" s="3"/>
      <c r="F1904" s="3"/>
    </row>
    <row r="1905" spans="1:6" x14ac:dyDescent="0.25">
      <c r="A1905" s="3" t="s">
        <v>8622</v>
      </c>
      <c r="B1905" s="3" t="s">
        <v>8232</v>
      </c>
      <c r="C1905" s="3" t="s">
        <v>14025</v>
      </c>
      <c r="D1905" s="3"/>
      <c r="E1905" s="3"/>
      <c r="F1905" s="3"/>
    </row>
    <row r="1906" spans="1:6" x14ac:dyDescent="0.25">
      <c r="A1906" s="3" t="s">
        <v>8623</v>
      </c>
      <c r="B1906" s="3" t="s">
        <v>8232</v>
      </c>
      <c r="C1906" s="3" t="s">
        <v>14025</v>
      </c>
      <c r="D1906" s="3"/>
      <c r="E1906" s="3"/>
      <c r="F1906" s="3"/>
    </row>
    <row r="1907" spans="1:6" x14ac:dyDescent="0.25">
      <c r="A1907" s="3" t="s">
        <v>8624</v>
      </c>
      <c r="B1907" s="3" t="s">
        <v>8232</v>
      </c>
      <c r="C1907" s="3" t="s">
        <v>14025</v>
      </c>
      <c r="D1907" s="3"/>
      <c r="E1907" s="3"/>
      <c r="F1907" s="3"/>
    </row>
    <row r="1908" spans="1:6" x14ac:dyDescent="0.25">
      <c r="A1908" s="3" t="s">
        <v>8625</v>
      </c>
      <c r="B1908" s="3" t="s">
        <v>8232</v>
      </c>
      <c r="C1908" s="3" t="s">
        <v>14025</v>
      </c>
      <c r="D1908" s="3"/>
      <c r="E1908" s="3"/>
      <c r="F1908" s="3"/>
    </row>
    <row r="1909" spans="1:6" x14ac:dyDescent="0.25">
      <c r="A1909" s="3" t="s">
        <v>8626</v>
      </c>
      <c r="B1909" s="3" t="s">
        <v>8232</v>
      </c>
      <c r="C1909" s="3" t="s">
        <v>14025</v>
      </c>
      <c r="D1909" s="3"/>
      <c r="E1909" s="3"/>
      <c r="F1909" s="3"/>
    </row>
    <row r="1910" spans="1:6" x14ac:dyDescent="0.25">
      <c r="A1910" s="3" t="s">
        <v>8627</v>
      </c>
      <c r="B1910" s="3" t="s">
        <v>8232</v>
      </c>
      <c r="C1910" s="3" t="s">
        <v>14025</v>
      </c>
      <c r="D1910" s="3"/>
      <c r="E1910" s="3"/>
      <c r="F1910" s="3"/>
    </row>
    <row r="1911" spans="1:6" x14ac:dyDescent="0.25">
      <c r="A1911" s="3" t="s">
        <v>8628</v>
      </c>
      <c r="B1911" s="3" t="s">
        <v>8232</v>
      </c>
      <c r="C1911" s="3" t="s">
        <v>14025</v>
      </c>
      <c r="D1911" s="3"/>
      <c r="E1911" s="3"/>
      <c r="F1911" s="3"/>
    </row>
    <row r="1912" spans="1:6" x14ac:dyDescent="0.25">
      <c r="A1912" s="3" t="s">
        <v>8629</v>
      </c>
      <c r="B1912" s="3" t="s">
        <v>8232</v>
      </c>
      <c r="C1912" s="3" t="s">
        <v>14025</v>
      </c>
      <c r="D1912" s="3"/>
      <c r="E1912" s="3"/>
      <c r="F1912" s="3"/>
    </row>
    <row r="1913" spans="1:6" x14ac:dyDescent="0.25">
      <c r="A1913" s="3" t="s">
        <v>8630</v>
      </c>
      <c r="B1913" s="3" t="s">
        <v>8232</v>
      </c>
      <c r="C1913" s="3" t="s">
        <v>14025</v>
      </c>
      <c r="D1913" s="3"/>
      <c r="E1913" s="3"/>
      <c r="F1913" s="3"/>
    </row>
    <row r="1914" spans="1:6" x14ac:dyDescent="0.25">
      <c r="A1914" s="3" t="s">
        <v>8631</v>
      </c>
      <c r="B1914" s="3" t="s">
        <v>8232</v>
      </c>
      <c r="C1914" s="3" t="s">
        <v>14025</v>
      </c>
      <c r="D1914" s="3"/>
      <c r="E1914" s="3"/>
      <c r="F1914" s="3"/>
    </row>
    <row r="1915" spans="1:6" x14ac:dyDescent="0.25">
      <c r="A1915" s="3" t="s">
        <v>8632</v>
      </c>
      <c r="B1915" s="3" t="s">
        <v>8232</v>
      </c>
      <c r="C1915" s="3" t="s">
        <v>14025</v>
      </c>
      <c r="D1915" s="3"/>
      <c r="E1915" s="3"/>
      <c r="F1915" s="3"/>
    </row>
    <row r="1916" spans="1:6" x14ac:dyDescent="0.25">
      <c r="A1916" s="3" t="s">
        <v>8633</v>
      </c>
      <c r="B1916" s="3" t="s">
        <v>8232</v>
      </c>
      <c r="C1916" s="3" t="s">
        <v>14025</v>
      </c>
      <c r="D1916" s="3"/>
      <c r="E1916" s="3"/>
      <c r="F1916" s="3"/>
    </row>
    <row r="1917" spans="1:6" x14ac:dyDescent="0.25">
      <c r="A1917" s="3" t="s">
        <v>3803</v>
      </c>
      <c r="B1917" s="3" t="s">
        <v>8232</v>
      </c>
      <c r="C1917" s="3" t="s">
        <v>14025</v>
      </c>
      <c r="D1917" s="3"/>
      <c r="E1917" s="3"/>
      <c r="F1917" s="3"/>
    </row>
    <row r="1918" spans="1:6" x14ac:dyDescent="0.25">
      <c r="A1918" s="3" t="s">
        <v>8634</v>
      </c>
      <c r="B1918" s="3" t="s">
        <v>8232</v>
      </c>
      <c r="C1918" s="3" t="s">
        <v>14025</v>
      </c>
      <c r="D1918" s="3"/>
      <c r="E1918" s="3"/>
      <c r="F1918" s="3"/>
    </row>
    <row r="1919" spans="1:6" x14ac:dyDescent="0.25">
      <c r="A1919" s="3" t="s">
        <v>8635</v>
      </c>
      <c r="B1919" s="3" t="s">
        <v>8232</v>
      </c>
      <c r="C1919" s="3" t="s">
        <v>14025</v>
      </c>
      <c r="D1919" s="3"/>
      <c r="E1919" s="3"/>
      <c r="F1919" s="3"/>
    </row>
    <row r="1920" spans="1:6" x14ac:dyDescent="0.25">
      <c r="A1920" s="3" t="s">
        <v>4317</v>
      </c>
      <c r="B1920" s="3" t="s">
        <v>8232</v>
      </c>
      <c r="C1920" s="3" t="s">
        <v>14025</v>
      </c>
      <c r="D1920" s="3"/>
      <c r="E1920" s="3"/>
      <c r="F1920" s="3"/>
    </row>
    <row r="1921" spans="1:6" x14ac:dyDescent="0.25">
      <c r="A1921" s="3" t="s">
        <v>8636</v>
      </c>
      <c r="B1921" s="3" t="s">
        <v>8232</v>
      </c>
      <c r="C1921" s="3" t="s">
        <v>14025</v>
      </c>
      <c r="D1921" s="3"/>
      <c r="E1921" s="3"/>
      <c r="F1921" s="3"/>
    </row>
    <row r="1922" spans="1:6" x14ac:dyDescent="0.25">
      <c r="A1922" s="3" t="s">
        <v>8637</v>
      </c>
      <c r="B1922" s="3" t="s">
        <v>8232</v>
      </c>
      <c r="C1922" s="3" t="s">
        <v>14025</v>
      </c>
      <c r="D1922" s="3"/>
      <c r="E1922" s="3"/>
      <c r="F1922" s="3"/>
    </row>
    <row r="1923" spans="1:6" x14ac:dyDescent="0.25">
      <c r="A1923" s="3" t="s">
        <v>8638</v>
      </c>
      <c r="B1923" s="3" t="s">
        <v>8232</v>
      </c>
      <c r="C1923" s="3" t="s">
        <v>14025</v>
      </c>
      <c r="D1923" s="3"/>
      <c r="E1923" s="3"/>
      <c r="F1923" s="3"/>
    </row>
    <row r="1924" spans="1:6" x14ac:dyDescent="0.25">
      <c r="A1924" s="3" t="s">
        <v>5952</v>
      </c>
      <c r="B1924" s="3" t="s">
        <v>8232</v>
      </c>
      <c r="C1924" s="3" t="s">
        <v>14025</v>
      </c>
      <c r="D1924" s="3"/>
      <c r="E1924" s="3"/>
      <c r="F1924" s="3"/>
    </row>
    <row r="1925" spans="1:6" x14ac:dyDescent="0.25">
      <c r="A1925" s="3" t="s">
        <v>8639</v>
      </c>
      <c r="B1925" s="3" t="s">
        <v>8232</v>
      </c>
      <c r="C1925" s="3" t="s">
        <v>14025</v>
      </c>
      <c r="D1925" s="3"/>
      <c r="E1925" s="3"/>
      <c r="F1925" s="3"/>
    </row>
    <row r="1926" spans="1:6" x14ac:dyDescent="0.25">
      <c r="A1926" s="3" t="s">
        <v>8640</v>
      </c>
      <c r="B1926" s="3" t="s">
        <v>8232</v>
      </c>
      <c r="C1926" s="3" t="s">
        <v>14025</v>
      </c>
      <c r="D1926" s="3"/>
      <c r="E1926" s="3"/>
      <c r="F1926" s="3"/>
    </row>
    <row r="1927" spans="1:6" x14ac:dyDescent="0.25">
      <c r="A1927" s="3" t="s">
        <v>8641</v>
      </c>
      <c r="B1927" s="3" t="s">
        <v>8232</v>
      </c>
      <c r="C1927" s="3" t="s">
        <v>14025</v>
      </c>
      <c r="D1927" s="3"/>
      <c r="E1927" s="3"/>
      <c r="F1927" s="3"/>
    </row>
    <row r="1928" spans="1:6" x14ac:dyDescent="0.25">
      <c r="A1928" s="3" t="s">
        <v>8642</v>
      </c>
      <c r="B1928" s="3" t="s">
        <v>8232</v>
      </c>
      <c r="C1928" s="3" t="s">
        <v>14025</v>
      </c>
      <c r="D1928" s="3"/>
      <c r="E1928" s="3"/>
      <c r="F1928" s="3"/>
    </row>
    <row r="1929" spans="1:6" x14ac:dyDescent="0.25">
      <c r="A1929" s="3" t="s">
        <v>8643</v>
      </c>
      <c r="B1929" s="3" t="s">
        <v>8232</v>
      </c>
      <c r="C1929" s="3" t="s">
        <v>14025</v>
      </c>
      <c r="D1929" s="3"/>
      <c r="E1929" s="3"/>
      <c r="F1929" s="3"/>
    </row>
    <row r="1930" spans="1:6" x14ac:dyDescent="0.25">
      <c r="A1930" s="3" t="s">
        <v>8644</v>
      </c>
      <c r="B1930" s="3" t="s">
        <v>8232</v>
      </c>
      <c r="C1930" s="3" t="s">
        <v>14025</v>
      </c>
      <c r="D1930" s="3"/>
      <c r="E1930" s="3"/>
      <c r="F1930" s="3"/>
    </row>
    <row r="1931" spans="1:6" x14ac:dyDescent="0.25">
      <c r="A1931" s="3" t="s">
        <v>8645</v>
      </c>
      <c r="B1931" s="3" t="s">
        <v>8232</v>
      </c>
      <c r="C1931" s="3" t="s">
        <v>14025</v>
      </c>
      <c r="D1931" s="3"/>
      <c r="E1931" s="3"/>
      <c r="F1931" s="3"/>
    </row>
    <row r="1932" spans="1:6" x14ac:dyDescent="0.25">
      <c r="A1932" s="3" t="s">
        <v>8646</v>
      </c>
      <c r="B1932" s="3" t="s">
        <v>8232</v>
      </c>
      <c r="C1932" s="3" t="s">
        <v>14025</v>
      </c>
      <c r="D1932" s="3"/>
      <c r="E1932" s="3"/>
      <c r="F1932" s="3"/>
    </row>
    <row r="1933" spans="1:6" x14ac:dyDescent="0.25">
      <c r="A1933" s="3" t="s">
        <v>8647</v>
      </c>
      <c r="B1933" s="3" t="s">
        <v>8232</v>
      </c>
      <c r="C1933" s="3" t="s">
        <v>14025</v>
      </c>
      <c r="D1933" s="3"/>
      <c r="E1933" s="3"/>
      <c r="F1933" s="3"/>
    </row>
    <row r="1934" spans="1:6" x14ac:dyDescent="0.25">
      <c r="A1934" s="3" t="s">
        <v>818</v>
      </c>
      <c r="B1934" s="3" t="s">
        <v>8232</v>
      </c>
      <c r="C1934" s="3" t="s">
        <v>14025</v>
      </c>
      <c r="D1934" s="3"/>
      <c r="E1934" s="3"/>
      <c r="F1934" s="3"/>
    </row>
    <row r="1935" spans="1:6" x14ac:dyDescent="0.25">
      <c r="A1935" s="3" t="s">
        <v>6849</v>
      </c>
      <c r="B1935" s="3" t="s">
        <v>8232</v>
      </c>
      <c r="C1935" s="3" t="s">
        <v>14025</v>
      </c>
      <c r="D1935" s="3"/>
      <c r="E1935" s="3"/>
      <c r="F1935" s="3"/>
    </row>
    <row r="1936" spans="1:6" x14ac:dyDescent="0.25">
      <c r="A1936" s="3" t="s">
        <v>2851</v>
      </c>
      <c r="B1936" s="3" t="s">
        <v>8232</v>
      </c>
      <c r="C1936" s="3" t="s">
        <v>14025</v>
      </c>
      <c r="D1936" s="3"/>
      <c r="E1936" s="3"/>
      <c r="F1936" s="3"/>
    </row>
    <row r="1937" spans="1:6" x14ac:dyDescent="0.25">
      <c r="A1937" s="3" t="s">
        <v>8648</v>
      </c>
      <c r="B1937" s="3" t="s">
        <v>8232</v>
      </c>
      <c r="C1937" s="3" t="s">
        <v>14025</v>
      </c>
      <c r="D1937" s="3"/>
      <c r="E1937" s="3"/>
      <c r="F1937" s="3"/>
    </row>
    <row r="1938" spans="1:6" x14ac:dyDescent="0.25">
      <c r="A1938" s="3" t="s">
        <v>8649</v>
      </c>
      <c r="B1938" s="3" t="s">
        <v>8232</v>
      </c>
      <c r="C1938" s="3" t="s">
        <v>14025</v>
      </c>
      <c r="D1938" s="3"/>
      <c r="E1938" s="3"/>
      <c r="F1938" s="3"/>
    </row>
    <row r="1939" spans="1:6" x14ac:dyDescent="0.25">
      <c r="A1939" s="3" t="s">
        <v>8650</v>
      </c>
      <c r="B1939" s="3" t="s">
        <v>8232</v>
      </c>
      <c r="C1939" s="3" t="s">
        <v>14025</v>
      </c>
      <c r="D1939" s="3"/>
      <c r="E1939" s="3"/>
      <c r="F1939" s="3"/>
    </row>
    <row r="1940" spans="1:6" x14ac:dyDescent="0.25">
      <c r="A1940" s="3" t="s">
        <v>8651</v>
      </c>
      <c r="B1940" s="3" t="s">
        <v>8232</v>
      </c>
      <c r="C1940" s="3" t="s">
        <v>14025</v>
      </c>
      <c r="D1940" s="3"/>
      <c r="E1940" s="3"/>
      <c r="F1940" s="3"/>
    </row>
    <row r="1941" spans="1:6" x14ac:dyDescent="0.25">
      <c r="A1941" s="3" t="s">
        <v>8652</v>
      </c>
      <c r="B1941" s="3" t="s">
        <v>8232</v>
      </c>
      <c r="C1941" s="3" t="s">
        <v>14026</v>
      </c>
      <c r="D1941" s="3"/>
      <c r="E1941" s="3"/>
      <c r="F1941" s="3"/>
    </row>
    <row r="1942" spans="1:6" x14ac:dyDescent="0.25">
      <c r="A1942" s="3" t="s">
        <v>8653</v>
      </c>
      <c r="B1942" s="3" t="s">
        <v>8232</v>
      </c>
      <c r="C1942" s="3" t="s">
        <v>14026</v>
      </c>
      <c r="D1942" s="3"/>
      <c r="E1942" s="3"/>
      <c r="F1942" s="3"/>
    </row>
    <row r="1943" spans="1:6" x14ac:dyDescent="0.25">
      <c r="A1943" s="3" t="s">
        <v>8654</v>
      </c>
      <c r="B1943" s="3" t="s">
        <v>8232</v>
      </c>
      <c r="C1943" s="3" t="s">
        <v>14026</v>
      </c>
      <c r="D1943" s="3"/>
      <c r="E1943" s="3"/>
      <c r="F1943" s="3"/>
    </row>
    <row r="1944" spans="1:6" x14ac:dyDescent="0.25">
      <c r="A1944" s="3" t="s">
        <v>8655</v>
      </c>
      <c r="B1944" s="3" t="s">
        <v>8232</v>
      </c>
      <c r="C1944" s="3" t="s">
        <v>14026</v>
      </c>
      <c r="D1944" s="3"/>
      <c r="E1944" s="3"/>
      <c r="F1944" s="3"/>
    </row>
    <row r="1945" spans="1:6" x14ac:dyDescent="0.25">
      <c r="A1945" s="3" t="s">
        <v>8656</v>
      </c>
      <c r="B1945" s="3" t="s">
        <v>8232</v>
      </c>
      <c r="C1945" s="3" t="s">
        <v>14026</v>
      </c>
      <c r="D1945" s="3"/>
      <c r="E1945" s="3"/>
      <c r="F1945" s="3"/>
    </row>
    <row r="1946" spans="1:6" x14ac:dyDescent="0.25">
      <c r="A1946" s="3" t="s">
        <v>1710</v>
      </c>
      <c r="B1946" s="3" t="s">
        <v>8232</v>
      </c>
      <c r="C1946" s="3" t="s">
        <v>14026</v>
      </c>
      <c r="D1946" s="3"/>
      <c r="E1946" s="3"/>
      <c r="F1946" s="3"/>
    </row>
    <row r="1947" spans="1:6" x14ac:dyDescent="0.25">
      <c r="A1947" s="3" t="s">
        <v>8657</v>
      </c>
      <c r="B1947" s="3" t="s">
        <v>8232</v>
      </c>
      <c r="C1947" s="3" t="s">
        <v>14026</v>
      </c>
      <c r="D1947" s="3"/>
      <c r="E1947" s="3"/>
      <c r="F1947" s="3"/>
    </row>
    <row r="1948" spans="1:6" x14ac:dyDescent="0.25">
      <c r="A1948" s="3" t="s">
        <v>8658</v>
      </c>
      <c r="B1948" s="3" t="s">
        <v>8232</v>
      </c>
      <c r="C1948" s="3" t="s">
        <v>14026</v>
      </c>
      <c r="D1948" s="3"/>
      <c r="E1948" s="3"/>
      <c r="F1948" s="3"/>
    </row>
    <row r="1949" spans="1:6" x14ac:dyDescent="0.25">
      <c r="A1949" s="3" t="s">
        <v>8659</v>
      </c>
      <c r="B1949" s="3" t="s">
        <v>8232</v>
      </c>
      <c r="C1949" s="3" t="s">
        <v>14026</v>
      </c>
      <c r="D1949" s="3"/>
      <c r="E1949" s="3"/>
      <c r="F1949" s="3"/>
    </row>
    <row r="1950" spans="1:6" x14ac:dyDescent="0.25">
      <c r="A1950" s="3" t="s">
        <v>8660</v>
      </c>
      <c r="B1950" s="3" t="s">
        <v>8232</v>
      </c>
      <c r="C1950" s="3" t="s">
        <v>14026</v>
      </c>
      <c r="D1950" s="3"/>
      <c r="E1950" s="3"/>
      <c r="F1950" s="3"/>
    </row>
    <row r="1951" spans="1:6" x14ac:dyDescent="0.25">
      <c r="A1951" s="3" t="s">
        <v>8661</v>
      </c>
      <c r="B1951" s="3" t="s">
        <v>8232</v>
      </c>
      <c r="C1951" s="3" t="s">
        <v>14026</v>
      </c>
      <c r="D1951" s="3"/>
      <c r="E1951" s="3"/>
      <c r="F1951" s="3"/>
    </row>
    <row r="1952" spans="1:6" x14ac:dyDescent="0.25">
      <c r="A1952" s="3" t="s">
        <v>8662</v>
      </c>
      <c r="B1952" s="3" t="s">
        <v>8232</v>
      </c>
      <c r="C1952" s="3" t="s">
        <v>14026</v>
      </c>
      <c r="D1952" s="3"/>
      <c r="E1952" s="3"/>
      <c r="F1952" s="3"/>
    </row>
    <row r="1953" spans="1:6" x14ac:dyDescent="0.25">
      <c r="A1953" s="3" t="s">
        <v>8663</v>
      </c>
      <c r="B1953" s="3" t="s">
        <v>8232</v>
      </c>
      <c r="C1953" s="3" t="s">
        <v>14026</v>
      </c>
      <c r="D1953" s="3"/>
      <c r="E1953" s="3"/>
      <c r="F1953" s="3"/>
    </row>
    <row r="1954" spans="1:6" x14ac:dyDescent="0.25">
      <c r="A1954" s="3" t="s">
        <v>8664</v>
      </c>
      <c r="B1954" s="3" t="s">
        <v>8232</v>
      </c>
      <c r="C1954" s="3" t="s">
        <v>14026</v>
      </c>
      <c r="D1954" s="3"/>
      <c r="E1954" s="3"/>
      <c r="F1954" s="3"/>
    </row>
    <row r="1955" spans="1:6" x14ac:dyDescent="0.25">
      <c r="A1955" s="3" t="s">
        <v>8665</v>
      </c>
      <c r="B1955" s="3" t="s">
        <v>8232</v>
      </c>
      <c r="C1955" s="3" t="s">
        <v>14026</v>
      </c>
      <c r="D1955" s="3"/>
      <c r="E1955" s="3"/>
      <c r="F1955" s="3"/>
    </row>
    <row r="1956" spans="1:6" x14ac:dyDescent="0.25">
      <c r="A1956" s="3" t="s">
        <v>4712</v>
      </c>
      <c r="B1956" s="3" t="s">
        <v>8232</v>
      </c>
      <c r="C1956" s="3" t="s">
        <v>14026</v>
      </c>
      <c r="D1956" s="3"/>
      <c r="E1956" s="3"/>
      <c r="F1956" s="3"/>
    </row>
    <row r="1957" spans="1:6" x14ac:dyDescent="0.25">
      <c r="A1957" s="3" t="s">
        <v>8666</v>
      </c>
      <c r="B1957" s="3" t="s">
        <v>8232</v>
      </c>
      <c r="C1957" s="3" t="s">
        <v>14026</v>
      </c>
      <c r="D1957" s="3"/>
      <c r="E1957" s="3"/>
      <c r="F1957" s="3"/>
    </row>
    <row r="1958" spans="1:6" x14ac:dyDescent="0.25">
      <c r="A1958" s="3" t="s">
        <v>3271</v>
      </c>
      <c r="B1958" s="3" t="s">
        <v>8232</v>
      </c>
      <c r="C1958" s="3" t="s">
        <v>14026</v>
      </c>
      <c r="D1958" s="3"/>
      <c r="E1958" s="3"/>
      <c r="F1958" s="3"/>
    </row>
    <row r="1959" spans="1:6" x14ac:dyDescent="0.25">
      <c r="A1959" s="3" t="s">
        <v>8667</v>
      </c>
      <c r="B1959" s="3" t="s">
        <v>8232</v>
      </c>
      <c r="C1959" s="3" t="s">
        <v>14026</v>
      </c>
      <c r="D1959" s="3"/>
      <c r="E1959" s="3"/>
      <c r="F1959" s="3"/>
    </row>
    <row r="1960" spans="1:6" x14ac:dyDescent="0.25">
      <c r="A1960" s="3" t="s">
        <v>8668</v>
      </c>
      <c r="B1960" s="3" t="s">
        <v>8232</v>
      </c>
      <c r="C1960" s="3" t="s">
        <v>14026</v>
      </c>
      <c r="D1960" s="3"/>
      <c r="E1960" s="3"/>
      <c r="F1960" s="3"/>
    </row>
    <row r="1961" spans="1:6" x14ac:dyDescent="0.25">
      <c r="A1961" s="3" t="s">
        <v>8669</v>
      </c>
      <c r="B1961" s="3" t="s">
        <v>8232</v>
      </c>
      <c r="C1961" s="3" t="s">
        <v>14026</v>
      </c>
      <c r="D1961" s="3"/>
      <c r="E1961" s="3"/>
      <c r="F1961" s="3"/>
    </row>
    <row r="1962" spans="1:6" x14ac:dyDescent="0.25">
      <c r="A1962" s="3" t="s">
        <v>8670</v>
      </c>
      <c r="B1962" s="3" t="s">
        <v>8232</v>
      </c>
      <c r="C1962" s="3" t="s">
        <v>14026</v>
      </c>
      <c r="D1962" s="3"/>
      <c r="E1962" s="3"/>
      <c r="F1962" s="3"/>
    </row>
    <row r="1963" spans="1:6" x14ac:dyDescent="0.25">
      <c r="A1963" s="3" t="s">
        <v>4244</v>
      </c>
      <c r="B1963" s="3" t="s">
        <v>8232</v>
      </c>
      <c r="C1963" s="3" t="s">
        <v>14026</v>
      </c>
      <c r="D1963" s="3"/>
      <c r="E1963" s="3"/>
      <c r="F1963" s="3"/>
    </row>
    <row r="1964" spans="1:6" x14ac:dyDescent="0.25">
      <c r="A1964" s="3" t="s">
        <v>8671</v>
      </c>
      <c r="B1964" s="3" t="s">
        <v>8232</v>
      </c>
      <c r="C1964" s="3" t="s">
        <v>14026</v>
      </c>
      <c r="D1964" s="3"/>
      <c r="E1964" s="3"/>
      <c r="F1964" s="3"/>
    </row>
    <row r="1965" spans="1:6" x14ac:dyDescent="0.25">
      <c r="A1965" s="3" t="s">
        <v>8672</v>
      </c>
      <c r="B1965" s="3" t="s">
        <v>8232</v>
      </c>
      <c r="C1965" s="3" t="s">
        <v>14026</v>
      </c>
      <c r="D1965" s="3"/>
      <c r="E1965" s="3"/>
      <c r="F1965" s="3"/>
    </row>
    <row r="1966" spans="1:6" x14ac:dyDescent="0.25">
      <c r="A1966" s="3" t="s">
        <v>8673</v>
      </c>
      <c r="B1966" s="3" t="s">
        <v>8232</v>
      </c>
      <c r="C1966" s="3" t="s">
        <v>14026</v>
      </c>
      <c r="D1966" s="3"/>
      <c r="E1966" s="3"/>
      <c r="F1966" s="3"/>
    </row>
    <row r="1967" spans="1:6" x14ac:dyDescent="0.25">
      <c r="A1967" s="3" t="s">
        <v>8674</v>
      </c>
      <c r="B1967" s="3" t="s">
        <v>8232</v>
      </c>
      <c r="C1967" s="3" t="s">
        <v>14026</v>
      </c>
      <c r="D1967" s="3"/>
      <c r="E1967" s="3"/>
      <c r="F1967" s="3"/>
    </row>
    <row r="1968" spans="1:6" x14ac:dyDescent="0.25">
      <c r="A1968" s="3" t="s">
        <v>8675</v>
      </c>
      <c r="B1968" s="3" t="s">
        <v>8232</v>
      </c>
      <c r="C1968" s="3" t="s">
        <v>14026</v>
      </c>
      <c r="D1968" s="3"/>
      <c r="E1968" s="3"/>
      <c r="F1968" s="3"/>
    </row>
    <row r="1969" spans="1:6" x14ac:dyDescent="0.25">
      <c r="A1969" s="3" t="s">
        <v>8676</v>
      </c>
      <c r="B1969" s="3" t="s">
        <v>8232</v>
      </c>
      <c r="C1969" s="3" t="s">
        <v>14026</v>
      </c>
      <c r="D1969" s="3"/>
      <c r="E1969" s="3"/>
      <c r="F1969" s="3"/>
    </row>
    <row r="1970" spans="1:6" x14ac:dyDescent="0.25">
      <c r="A1970" s="3" t="s">
        <v>8677</v>
      </c>
      <c r="B1970" s="3" t="s">
        <v>8232</v>
      </c>
      <c r="C1970" s="3" t="s">
        <v>14026</v>
      </c>
      <c r="D1970" s="3"/>
      <c r="E1970" s="3"/>
      <c r="F1970" s="3"/>
    </row>
    <row r="1971" spans="1:6" x14ac:dyDescent="0.25">
      <c r="A1971" s="3" t="s">
        <v>6342</v>
      </c>
      <c r="B1971" s="3" t="s">
        <v>8232</v>
      </c>
      <c r="C1971" s="3" t="s">
        <v>14026</v>
      </c>
      <c r="D1971" s="3"/>
      <c r="E1971" s="3"/>
      <c r="F1971" s="3"/>
    </row>
    <row r="1972" spans="1:6" x14ac:dyDescent="0.25">
      <c r="A1972" s="3" t="s">
        <v>6302</v>
      </c>
      <c r="B1972" s="3" t="s">
        <v>8232</v>
      </c>
      <c r="C1972" s="3" t="s">
        <v>14026</v>
      </c>
      <c r="D1972" s="3"/>
      <c r="E1972" s="3"/>
      <c r="F1972" s="3"/>
    </row>
    <row r="1973" spans="1:6" x14ac:dyDescent="0.25">
      <c r="A1973" s="3" t="s">
        <v>8678</v>
      </c>
      <c r="B1973" s="3" t="s">
        <v>8232</v>
      </c>
      <c r="C1973" s="3" t="s">
        <v>14026</v>
      </c>
      <c r="D1973" s="3"/>
      <c r="E1973" s="3"/>
      <c r="F1973" s="3"/>
    </row>
    <row r="1974" spans="1:6" x14ac:dyDescent="0.25">
      <c r="A1974" s="3" t="s">
        <v>8679</v>
      </c>
      <c r="B1974" s="3" t="s">
        <v>8232</v>
      </c>
      <c r="C1974" s="3" t="s">
        <v>14026</v>
      </c>
      <c r="D1974" s="3"/>
      <c r="E1974" s="3"/>
      <c r="F1974" s="3"/>
    </row>
    <row r="1975" spans="1:6" x14ac:dyDescent="0.25">
      <c r="A1975" s="3" t="s">
        <v>8680</v>
      </c>
      <c r="B1975" s="3" t="s">
        <v>8232</v>
      </c>
      <c r="C1975" s="3" t="s">
        <v>14026</v>
      </c>
      <c r="D1975" s="3"/>
      <c r="E1975" s="3"/>
      <c r="F1975" s="3"/>
    </row>
    <row r="1976" spans="1:6" x14ac:dyDescent="0.25">
      <c r="A1976" s="3" t="s">
        <v>4912</v>
      </c>
      <c r="B1976" s="3" t="s">
        <v>8232</v>
      </c>
      <c r="C1976" s="3" t="s">
        <v>14026</v>
      </c>
      <c r="D1976" s="3"/>
      <c r="E1976" s="3"/>
      <c r="F1976" s="3"/>
    </row>
    <row r="1977" spans="1:6" x14ac:dyDescent="0.25">
      <c r="A1977" s="3" t="s">
        <v>5270</v>
      </c>
      <c r="B1977" s="3" t="s">
        <v>8232</v>
      </c>
      <c r="C1977" s="3" t="s">
        <v>14026</v>
      </c>
      <c r="D1977" s="3"/>
      <c r="E1977" s="3"/>
      <c r="F1977" s="3"/>
    </row>
    <row r="1978" spans="1:6" x14ac:dyDescent="0.25">
      <c r="A1978" s="3" t="s">
        <v>5266</v>
      </c>
      <c r="B1978" s="3" t="s">
        <v>8232</v>
      </c>
      <c r="C1978" s="3" t="s">
        <v>14026</v>
      </c>
      <c r="D1978" s="3"/>
      <c r="E1978" s="3"/>
      <c r="F1978" s="3"/>
    </row>
    <row r="1979" spans="1:6" x14ac:dyDescent="0.25">
      <c r="A1979" s="3" t="s">
        <v>5727</v>
      </c>
      <c r="B1979" s="3" t="s">
        <v>8232</v>
      </c>
      <c r="C1979" s="3" t="s">
        <v>14026</v>
      </c>
      <c r="D1979" s="3"/>
      <c r="E1979" s="3"/>
      <c r="F1979" s="3"/>
    </row>
    <row r="1980" spans="1:6" x14ac:dyDescent="0.25">
      <c r="A1980" s="3" t="s">
        <v>8681</v>
      </c>
      <c r="B1980" s="3" t="s">
        <v>8232</v>
      </c>
      <c r="C1980" s="3" t="s">
        <v>14026</v>
      </c>
      <c r="D1980" s="3"/>
      <c r="E1980" s="3"/>
      <c r="F1980" s="3"/>
    </row>
    <row r="1981" spans="1:6" x14ac:dyDescent="0.25">
      <c r="A1981" s="3" t="s">
        <v>6640</v>
      </c>
      <c r="B1981" s="3" t="s">
        <v>8232</v>
      </c>
      <c r="C1981" s="3" t="s">
        <v>14026</v>
      </c>
      <c r="D1981" s="3"/>
      <c r="E1981" s="3"/>
      <c r="F1981" s="3"/>
    </row>
    <row r="1982" spans="1:6" x14ac:dyDescent="0.25">
      <c r="A1982" s="3" t="s">
        <v>304</v>
      </c>
      <c r="B1982" s="3" t="s">
        <v>8232</v>
      </c>
      <c r="C1982" s="3" t="s">
        <v>14026</v>
      </c>
      <c r="D1982" s="3"/>
      <c r="E1982" s="3"/>
      <c r="F1982" s="3"/>
    </row>
    <row r="1983" spans="1:6" x14ac:dyDescent="0.25">
      <c r="A1983" s="3" t="s">
        <v>8682</v>
      </c>
      <c r="B1983" s="3" t="s">
        <v>8232</v>
      </c>
      <c r="C1983" s="3" t="s">
        <v>14026</v>
      </c>
      <c r="D1983" s="3"/>
      <c r="E1983" s="3"/>
      <c r="F1983" s="3"/>
    </row>
    <row r="1984" spans="1:6" x14ac:dyDescent="0.25">
      <c r="A1984" s="3" t="s">
        <v>3869</v>
      </c>
      <c r="B1984" s="3" t="s">
        <v>8232</v>
      </c>
      <c r="C1984" s="3" t="s">
        <v>14026</v>
      </c>
      <c r="D1984" s="3"/>
      <c r="E1984" s="3"/>
      <c r="F1984" s="3"/>
    </row>
    <row r="1985" spans="1:6" x14ac:dyDescent="0.25">
      <c r="A1985" s="3" t="s">
        <v>2546</v>
      </c>
      <c r="B1985" s="3" t="s">
        <v>8232</v>
      </c>
      <c r="C1985" s="3" t="s">
        <v>14026</v>
      </c>
      <c r="D1985" s="3"/>
      <c r="E1985" s="3"/>
      <c r="F1985" s="3"/>
    </row>
    <row r="1986" spans="1:6" x14ac:dyDescent="0.25">
      <c r="A1986" s="3" t="s">
        <v>8683</v>
      </c>
      <c r="B1986" s="3" t="s">
        <v>8232</v>
      </c>
      <c r="C1986" s="3" t="s">
        <v>14026</v>
      </c>
      <c r="D1986" s="3"/>
      <c r="E1986" s="3"/>
      <c r="F1986" s="3"/>
    </row>
    <row r="1987" spans="1:6" x14ac:dyDescent="0.25">
      <c r="A1987" s="3" t="s">
        <v>8684</v>
      </c>
      <c r="B1987" s="3" t="s">
        <v>8232</v>
      </c>
      <c r="C1987" s="3" t="s">
        <v>14026</v>
      </c>
      <c r="D1987" s="3"/>
      <c r="E1987" s="3"/>
      <c r="F1987" s="3"/>
    </row>
    <row r="1988" spans="1:6" x14ac:dyDescent="0.25">
      <c r="A1988" s="3" t="s">
        <v>1929</v>
      </c>
      <c r="B1988" s="3" t="s">
        <v>8232</v>
      </c>
      <c r="C1988" s="3" t="s">
        <v>14026</v>
      </c>
      <c r="D1988" s="3"/>
      <c r="E1988" s="3"/>
      <c r="F1988" s="3"/>
    </row>
    <row r="1989" spans="1:6" x14ac:dyDescent="0.25">
      <c r="A1989" s="3" t="s">
        <v>8685</v>
      </c>
      <c r="B1989" s="3" t="s">
        <v>8232</v>
      </c>
      <c r="C1989" s="3" t="s">
        <v>14026</v>
      </c>
      <c r="D1989" s="3"/>
      <c r="E1989" s="3"/>
      <c r="F1989" s="3"/>
    </row>
    <row r="1990" spans="1:6" x14ac:dyDescent="0.25">
      <c r="A1990" s="3" t="s">
        <v>8686</v>
      </c>
      <c r="B1990" s="3" t="s">
        <v>8232</v>
      </c>
      <c r="C1990" s="3" t="s">
        <v>14026</v>
      </c>
      <c r="D1990" s="3"/>
      <c r="E1990" s="3"/>
      <c r="F1990" s="3"/>
    </row>
    <row r="1991" spans="1:6" x14ac:dyDescent="0.25">
      <c r="A1991" s="3" t="s">
        <v>1329</v>
      </c>
      <c r="B1991" s="3" t="s">
        <v>8232</v>
      </c>
      <c r="C1991" s="3" t="s">
        <v>14026</v>
      </c>
      <c r="D1991" s="3"/>
      <c r="E1991" s="3"/>
      <c r="F1991" s="3"/>
    </row>
    <row r="1992" spans="1:6" x14ac:dyDescent="0.25">
      <c r="A1992" s="3" t="s">
        <v>290</v>
      </c>
      <c r="B1992" s="3" t="s">
        <v>8232</v>
      </c>
      <c r="C1992" s="3" t="s">
        <v>14026</v>
      </c>
      <c r="D1992" s="3"/>
      <c r="E1992" s="3"/>
      <c r="F1992" s="3"/>
    </row>
    <row r="1993" spans="1:6" x14ac:dyDescent="0.25">
      <c r="A1993" s="3" t="s">
        <v>8687</v>
      </c>
      <c r="B1993" s="3" t="s">
        <v>8232</v>
      </c>
      <c r="C1993" s="3" t="s">
        <v>14026</v>
      </c>
      <c r="D1993" s="3"/>
      <c r="E1993" s="3"/>
      <c r="F1993" s="3"/>
    </row>
    <row r="1994" spans="1:6" x14ac:dyDescent="0.25">
      <c r="A1994" s="3" t="s">
        <v>8688</v>
      </c>
      <c r="B1994" s="3" t="s">
        <v>8232</v>
      </c>
      <c r="C1994" s="3" t="s">
        <v>14026</v>
      </c>
      <c r="D1994" s="3"/>
      <c r="E1994" s="3"/>
      <c r="F1994" s="3"/>
    </row>
    <row r="1995" spans="1:6" x14ac:dyDescent="0.25">
      <c r="A1995" s="3" t="s">
        <v>8689</v>
      </c>
      <c r="B1995" s="3" t="s">
        <v>8232</v>
      </c>
      <c r="C1995" s="3" t="s">
        <v>14026</v>
      </c>
      <c r="D1995" s="3"/>
      <c r="E1995" s="3"/>
      <c r="F1995" s="3"/>
    </row>
    <row r="1996" spans="1:6" x14ac:dyDescent="0.25">
      <c r="A1996" s="3" t="s">
        <v>8690</v>
      </c>
      <c r="B1996" s="3" t="s">
        <v>8232</v>
      </c>
      <c r="C1996" s="3" t="s">
        <v>14026</v>
      </c>
      <c r="D1996" s="3"/>
      <c r="E1996" s="3"/>
      <c r="F1996" s="3"/>
    </row>
    <row r="1997" spans="1:6" x14ac:dyDescent="0.25">
      <c r="A1997" s="3" t="s">
        <v>8691</v>
      </c>
      <c r="B1997" s="3" t="s">
        <v>8232</v>
      </c>
      <c r="C1997" s="3" t="s">
        <v>14026</v>
      </c>
      <c r="D1997" s="3"/>
      <c r="E1997" s="3"/>
      <c r="F1997" s="3"/>
    </row>
    <row r="1998" spans="1:6" x14ac:dyDescent="0.25">
      <c r="A1998" s="3" t="s">
        <v>8692</v>
      </c>
      <c r="B1998" s="3" t="s">
        <v>8232</v>
      </c>
      <c r="C1998" s="3" t="s">
        <v>14026</v>
      </c>
      <c r="D1998" s="3"/>
      <c r="E1998" s="3"/>
      <c r="F1998" s="3"/>
    </row>
    <row r="1999" spans="1:6" x14ac:dyDescent="0.25">
      <c r="A1999" s="3" t="s">
        <v>4375</v>
      </c>
      <c r="B1999" s="3" t="s">
        <v>8232</v>
      </c>
      <c r="C1999" s="3" t="s">
        <v>14026</v>
      </c>
      <c r="D1999" s="3"/>
      <c r="E1999" s="3"/>
      <c r="F1999" s="3"/>
    </row>
    <row r="2000" spans="1:6" x14ac:dyDescent="0.25">
      <c r="A2000" s="3" t="s">
        <v>8693</v>
      </c>
      <c r="B2000" s="3" t="s">
        <v>8232</v>
      </c>
      <c r="C2000" s="3" t="s">
        <v>14026</v>
      </c>
      <c r="D2000" s="3"/>
      <c r="E2000" s="3"/>
      <c r="F2000" s="3"/>
    </row>
    <row r="2001" spans="1:6" x14ac:dyDescent="0.25">
      <c r="A2001" s="3" t="s">
        <v>8694</v>
      </c>
      <c r="B2001" s="3" t="s">
        <v>8232</v>
      </c>
      <c r="C2001" s="3" t="s">
        <v>14026</v>
      </c>
      <c r="D2001" s="3"/>
      <c r="E2001" s="3"/>
      <c r="F2001" s="3"/>
    </row>
    <row r="2002" spans="1:6" x14ac:dyDescent="0.25">
      <c r="A2002" s="3" t="s">
        <v>8695</v>
      </c>
      <c r="B2002" s="3" t="s">
        <v>8232</v>
      </c>
      <c r="C2002" s="3" t="s">
        <v>14026</v>
      </c>
      <c r="D2002" s="3"/>
      <c r="E2002" s="3"/>
      <c r="F2002" s="3"/>
    </row>
    <row r="2003" spans="1:6" x14ac:dyDescent="0.25">
      <c r="A2003" s="3" t="s">
        <v>8696</v>
      </c>
      <c r="B2003" s="3" t="s">
        <v>8232</v>
      </c>
      <c r="C2003" s="3" t="s">
        <v>14026</v>
      </c>
      <c r="D2003" s="3"/>
      <c r="E2003" s="3"/>
      <c r="F2003" s="3"/>
    </row>
    <row r="2004" spans="1:6" x14ac:dyDescent="0.25">
      <c r="A2004" s="3" t="s">
        <v>8697</v>
      </c>
      <c r="B2004" s="3" t="s">
        <v>8232</v>
      </c>
      <c r="C2004" s="3" t="s">
        <v>14026</v>
      </c>
      <c r="D2004" s="3"/>
      <c r="E2004" s="3"/>
      <c r="F2004" s="3"/>
    </row>
    <row r="2005" spans="1:6" x14ac:dyDescent="0.25">
      <c r="A2005" s="3" t="s">
        <v>8698</v>
      </c>
      <c r="B2005" s="3" t="s">
        <v>8232</v>
      </c>
      <c r="C2005" s="3" t="s">
        <v>14026</v>
      </c>
      <c r="D2005" s="3"/>
      <c r="E2005" s="3"/>
      <c r="F2005" s="3"/>
    </row>
    <row r="2006" spans="1:6" x14ac:dyDescent="0.25">
      <c r="A2006" s="3" t="s">
        <v>8699</v>
      </c>
      <c r="B2006" s="3" t="s">
        <v>8232</v>
      </c>
      <c r="C2006" s="3" t="s">
        <v>14026</v>
      </c>
      <c r="D2006" s="3"/>
      <c r="E2006" s="3"/>
      <c r="F2006" s="3"/>
    </row>
    <row r="2007" spans="1:6" x14ac:dyDescent="0.25">
      <c r="A2007" s="3" t="s">
        <v>8700</v>
      </c>
      <c r="B2007" s="3" t="s">
        <v>8232</v>
      </c>
      <c r="C2007" s="3" t="s">
        <v>14026</v>
      </c>
      <c r="D2007" s="3"/>
      <c r="E2007" s="3"/>
      <c r="F2007" s="3"/>
    </row>
    <row r="2008" spans="1:6" x14ac:dyDescent="0.25">
      <c r="A2008" s="3" t="s">
        <v>2755</v>
      </c>
      <c r="B2008" s="3" t="s">
        <v>8232</v>
      </c>
      <c r="C2008" s="3" t="s">
        <v>14026</v>
      </c>
      <c r="D2008" s="3"/>
      <c r="E2008" s="3"/>
      <c r="F2008" s="3"/>
    </row>
    <row r="2009" spans="1:6" x14ac:dyDescent="0.25">
      <c r="A2009" s="3" t="s">
        <v>8701</v>
      </c>
      <c r="B2009" s="3" t="s">
        <v>8232</v>
      </c>
      <c r="C2009" s="3" t="s">
        <v>14026</v>
      </c>
      <c r="D2009" s="3"/>
      <c r="E2009" s="3"/>
      <c r="F2009" s="3"/>
    </row>
    <row r="2010" spans="1:6" x14ac:dyDescent="0.25">
      <c r="A2010" s="3" t="s">
        <v>4139</v>
      </c>
      <c r="B2010" s="3" t="s">
        <v>8232</v>
      </c>
      <c r="C2010" s="3" t="s">
        <v>14026</v>
      </c>
      <c r="D2010" s="3"/>
      <c r="E2010" s="3"/>
      <c r="F2010" s="3"/>
    </row>
    <row r="2011" spans="1:6" x14ac:dyDescent="0.25">
      <c r="A2011" s="3" t="s">
        <v>2010</v>
      </c>
      <c r="B2011" s="3" t="s">
        <v>8232</v>
      </c>
      <c r="C2011" s="3" t="s">
        <v>14026</v>
      </c>
      <c r="D2011" s="3"/>
      <c r="E2011" s="3"/>
      <c r="F2011" s="3"/>
    </row>
    <row r="2012" spans="1:6" x14ac:dyDescent="0.25">
      <c r="A2012" s="3" t="s">
        <v>3188</v>
      </c>
      <c r="B2012" s="3" t="s">
        <v>8232</v>
      </c>
      <c r="C2012" s="3" t="s">
        <v>14026</v>
      </c>
      <c r="D2012" s="3"/>
      <c r="E2012" s="3"/>
      <c r="F2012" s="3"/>
    </row>
    <row r="2013" spans="1:6" x14ac:dyDescent="0.25">
      <c r="A2013" s="3" t="s">
        <v>8702</v>
      </c>
      <c r="B2013" s="3" t="s">
        <v>8232</v>
      </c>
      <c r="C2013" s="3" t="s">
        <v>14026</v>
      </c>
      <c r="D2013" s="3"/>
      <c r="E2013" s="3"/>
      <c r="F2013" s="3"/>
    </row>
    <row r="2014" spans="1:6" x14ac:dyDescent="0.25">
      <c r="A2014" s="3" t="s">
        <v>8703</v>
      </c>
      <c r="B2014" s="3" t="s">
        <v>8232</v>
      </c>
      <c r="C2014" s="3" t="s">
        <v>14026</v>
      </c>
      <c r="D2014" s="3"/>
      <c r="E2014" s="3"/>
      <c r="F2014" s="3"/>
    </row>
    <row r="2015" spans="1:6" x14ac:dyDescent="0.25">
      <c r="A2015" s="3" t="s">
        <v>1464</v>
      </c>
      <c r="B2015" s="3" t="s">
        <v>8232</v>
      </c>
      <c r="C2015" s="3" t="s">
        <v>14026</v>
      </c>
      <c r="D2015" s="3"/>
      <c r="E2015" s="3"/>
      <c r="F2015" s="3"/>
    </row>
    <row r="2016" spans="1:6" x14ac:dyDescent="0.25">
      <c r="A2016" s="3" t="s">
        <v>8704</v>
      </c>
      <c r="B2016" s="3" t="s">
        <v>8232</v>
      </c>
      <c r="C2016" s="3" t="s">
        <v>14026</v>
      </c>
      <c r="D2016" s="3"/>
      <c r="E2016" s="3"/>
      <c r="F2016" s="3"/>
    </row>
    <row r="2017" spans="1:6" x14ac:dyDescent="0.25">
      <c r="A2017" s="3" t="s">
        <v>5339</v>
      </c>
      <c r="B2017" s="3" t="s">
        <v>8232</v>
      </c>
      <c r="C2017" s="3" t="s">
        <v>14026</v>
      </c>
      <c r="D2017" s="3"/>
      <c r="E2017" s="3"/>
      <c r="F2017" s="3"/>
    </row>
    <row r="2018" spans="1:6" x14ac:dyDescent="0.25">
      <c r="A2018" s="3" t="s">
        <v>1059</v>
      </c>
      <c r="B2018" s="3" t="s">
        <v>8232</v>
      </c>
      <c r="C2018" s="3" t="s">
        <v>14026</v>
      </c>
      <c r="D2018" s="3"/>
      <c r="E2018" s="3"/>
      <c r="F2018" s="3"/>
    </row>
    <row r="2019" spans="1:6" x14ac:dyDescent="0.25">
      <c r="A2019" s="3" t="s">
        <v>8705</v>
      </c>
      <c r="B2019" s="3" t="s">
        <v>8232</v>
      </c>
      <c r="C2019" s="3" t="s">
        <v>14026</v>
      </c>
      <c r="D2019" s="3"/>
      <c r="E2019" s="3"/>
      <c r="F2019" s="3"/>
    </row>
    <row r="2020" spans="1:6" x14ac:dyDescent="0.25">
      <c r="A2020" s="3" t="s">
        <v>8706</v>
      </c>
      <c r="B2020" s="3" t="s">
        <v>8232</v>
      </c>
      <c r="C2020" s="3" t="s">
        <v>14026</v>
      </c>
      <c r="D2020" s="3"/>
      <c r="E2020" s="3"/>
      <c r="F2020" s="3"/>
    </row>
    <row r="2021" spans="1:6" x14ac:dyDescent="0.25">
      <c r="A2021" s="3" t="s">
        <v>1860</v>
      </c>
      <c r="B2021" s="3" t="s">
        <v>8232</v>
      </c>
      <c r="C2021" s="3" t="s">
        <v>14026</v>
      </c>
      <c r="D2021" s="3"/>
      <c r="E2021" s="3"/>
      <c r="F2021" s="3"/>
    </row>
    <row r="2022" spans="1:6" x14ac:dyDescent="0.25">
      <c r="A2022" s="3" t="s">
        <v>8707</v>
      </c>
      <c r="B2022" s="3" t="s">
        <v>8232</v>
      </c>
      <c r="C2022" s="3" t="s">
        <v>14026</v>
      </c>
      <c r="D2022" s="3"/>
      <c r="E2022" s="3"/>
      <c r="F2022" s="3"/>
    </row>
    <row r="2023" spans="1:6" x14ac:dyDescent="0.25">
      <c r="A2023" s="3" t="s">
        <v>8708</v>
      </c>
      <c r="B2023" s="3" t="s">
        <v>8232</v>
      </c>
      <c r="C2023" s="3" t="s">
        <v>14026</v>
      </c>
      <c r="D2023" s="3"/>
      <c r="E2023" s="3"/>
      <c r="F2023" s="3"/>
    </row>
    <row r="2024" spans="1:6" x14ac:dyDescent="0.25">
      <c r="A2024" s="3" t="s">
        <v>8709</v>
      </c>
      <c r="B2024" s="3" t="s">
        <v>8232</v>
      </c>
      <c r="C2024" s="3" t="s">
        <v>14026</v>
      </c>
      <c r="D2024" s="3"/>
      <c r="E2024" s="3"/>
      <c r="F2024" s="3"/>
    </row>
    <row r="2025" spans="1:6" x14ac:dyDescent="0.25">
      <c r="A2025" s="3" t="s">
        <v>8710</v>
      </c>
      <c r="B2025" s="3" t="s">
        <v>8232</v>
      </c>
      <c r="C2025" s="3" t="s">
        <v>14026</v>
      </c>
      <c r="D2025" s="3"/>
      <c r="E2025" s="3"/>
      <c r="F2025" s="3"/>
    </row>
    <row r="2026" spans="1:6" x14ac:dyDescent="0.25">
      <c r="A2026" s="3" t="s">
        <v>4582</v>
      </c>
      <c r="B2026" s="3" t="s">
        <v>8232</v>
      </c>
      <c r="C2026" s="3" t="s">
        <v>14026</v>
      </c>
      <c r="D2026" s="3"/>
      <c r="E2026" s="3"/>
      <c r="F2026" s="3"/>
    </row>
    <row r="2027" spans="1:6" x14ac:dyDescent="0.25">
      <c r="A2027" s="3" t="s">
        <v>8711</v>
      </c>
      <c r="B2027" s="3" t="s">
        <v>8232</v>
      </c>
      <c r="C2027" s="3" t="s">
        <v>14026</v>
      </c>
      <c r="D2027" s="3"/>
      <c r="E2027" s="3"/>
      <c r="F2027" s="3"/>
    </row>
    <row r="2028" spans="1:6" x14ac:dyDescent="0.25">
      <c r="A2028" s="3" t="s">
        <v>8712</v>
      </c>
      <c r="B2028" s="3" t="s">
        <v>8232</v>
      </c>
      <c r="C2028" s="3" t="s">
        <v>14026</v>
      </c>
      <c r="D2028" s="3"/>
      <c r="E2028" s="3"/>
      <c r="F2028" s="3"/>
    </row>
    <row r="2029" spans="1:6" x14ac:dyDescent="0.25">
      <c r="A2029" s="3" t="s">
        <v>8713</v>
      </c>
      <c r="B2029" s="3" t="s">
        <v>8232</v>
      </c>
      <c r="C2029" s="3" t="s">
        <v>14026</v>
      </c>
      <c r="D2029" s="3"/>
      <c r="E2029" s="3"/>
      <c r="F2029" s="3"/>
    </row>
    <row r="2030" spans="1:6" x14ac:dyDescent="0.25">
      <c r="A2030" s="3" t="s">
        <v>8714</v>
      </c>
      <c r="B2030" s="3" t="s">
        <v>8232</v>
      </c>
      <c r="C2030" s="3" t="s">
        <v>14026</v>
      </c>
      <c r="D2030" s="3"/>
      <c r="E2030" s="3"/>
      <c r="F2030" s="3"/>
    </row>
    <row r="2031" spans="1:6" x14ac:dyDescent="0.25">
      <c r="A2031" s="3" t="s">
        <v>8715</v>
      </c>
      <c r="B2031" s="3" t="s">
        <v>8232</v>
      </c>
      <c r="C2031" s="3" t="s">
        <v>14026</v>
      </c>
      <c r="D2031" s="3"/>
      <c r="E2031" s="3"/>
      <c r="F2031" s="3"/>
    </row>
    <row r="2032" spans="1:6" x14ac:dyDescent="0.25">
      <c r="A2032" s="3" t="s">
        <v>6142</v>
      </c>
      <c r="B2032" s="3" t="s">
        <v>8232</v>
      </c>
      <c r="C2032" s="3" t="s">
        <v>14026</v>
      </c>
      <c r="D2032" s="3"/>
      <c r="E2032" s="3"/>
      <c r="F2032" s="3"/>
    </row>
    <row r="2033" spans="1:6" x14ac:dyDescent="0.25">
      <c r="A2033" s="3" t="s">
        <v>8716</v>
      </c>
      <c r="B2033" s="3" t="s">
        <v>8232</v>
      </c>
      <c r="C2033" s="3" t="s">
        <v>14026</v>
      </c>
      <c r="D2033" s="3"/>
      <c r="E2033" s="3"/>
      <c r="F2033" s="3"/>
    </row>
    <row r="2034" spans="1:6" x14ac:dyDescent="0.25">
      <c r="A2034" s="3" t="s">
        <v>8717</v>
      </c>
      <c r="B2034" s="3" t="s">
        <v>8232</v>
      </c>
      <c r="C2034" s="3" t="s">
        <v>14026</v>
      </c>
      <c r="D2034" s="3"/>
      <c r="E2034" s="3"/>
      <c r="F2034" s="3"/>
    </row>
    <row r="2035" spans="1:6" x14ac:dyDescent="0.25">
      <c r="A2035" s="3" t="s">
        <v>8718</v>
      </c>
      <c r="B2035" s="3" t="s">
        <v>8232</v>
      </c>
      <c r="C2035" s="3" t="s">
        <v>14026</v>
      </c>
      <c r="D2035" s="3"/>
      <c r="E2035" s="3"/>
      <c r="F2035" s="3"/>
    </row>
    <row r="2036" spans="1:6" x14ac:dyDescent="0.25">
      <c r="A2036" s="3" t="s">
        <v>8719</v>
      </c>
      <c r="B2036" s="3" t="s">
        <v>8232</v>
      </c>
      <c r="C2036" s="3" t="s">
        <v>14026</v>
      </c>
      <c r="D2036" s="3"/>
      <c r="E2036" s="3"/>
      <c r="F2036" s="3"/>
    </row>
    <row r="2037" spans="1:6" x14ac:dyDescent="0.25">
      <c r="A2037" s="3" t="s">
        <v>8720</v>
      </c>
      <c r="B2037" s="3" t="s">
        <v>8232</v>
      </c>
      <c r="C2037" s="3" t="s">
        <v>14026</v>
      </c>
      <c r="D2037" s="3"/>
      <c r="E2037" s="3"/>
      <c r="F2037" s="3"/>
    </row>
    <row r="2038" spans="1:6" x14ac:dyDescent="0.25">
      <c r="A2038" s="3" t="s">
        <v>8721</v>
      </c>
      <c r="B2038" s="3" t="s">
        <v>8232</v>
      </c>
      <c r="C2038" s="3" t="s">
        <v>14026</v>
      </c>
      <c r="D2038" s="3"/>
      <c r="E2038" s="3"/>
      <c r="F2038" s="3"/>
    </row>
    <row r="2039" spans="1:6" x14ac:dyDescent="0.25">
      <c r="A2039" s="3" t="s">
        <v>8722</v>
      </c>
      <c r="B2039" s="3" t="s">
        <v>8232</v>
      </c>
      <c r="C2039" s="3" t="s">
        <v>14026</v>
      </c>
      <c r="D2039" s="3"/>
      <c r="E2039" s="3"/>
      <c r="F2039" s="3"/>
    </row>
    <row r="2040" spans="1:6" x14ac:dyDescent="0.25">
      <c r="A2040" s="3" t="s">
        <v>8723</v>
      </c>
      <c r="B2040" s="3" t="s">
        <v>8232</v>
      </c>
      <c r="C2040" s="3" t="s">
        <v>14026</v>
      </c>
      <c r="D2040" s="3"/>
      <c r="E2040" s="3"/>
      <c r="F2040" s="3"/>
    </row>
    <row r="2041" spans="1:6" x14ac:dyDescent="0.25">
      <c r="A2041" s="3" t="s">
        <v>8724</v>
      </c>
      <c r="B2041" s="3" t="s">
        <v>8232</v>
      </c>
      <c r="C2041" s="3" t="s">
        <v>14026</v>
      </c>
      <c r="D2041" s="3"/>
      <c r="E2041" s="3"/>
      <c r="F2041" s="3"/>
    </row>
    <row r="2042" spans="1:6" x14ac:dyDescent="0.25">
      <c r="A2042" s="3" t="s">
        <v>8725</v>
      </c>
      <c r="B2042" s="3" t="s">
        <v>8232</v>
      </c>
      <c r="C2042" s="3" t="s">
        <v>14026</v>
      </c>
      <c r="D2042" s="3"/>
      <c r="E2042" s="3"/>
      <c r="F2042" s="3"/>
    </row>
    <row r="2043" spans="1:6" x14ac:dyDescent="0.25">
      <c r="A2043" s="3" t="s">
        <v>8726</v>
      </c>
      <c r="B2043" s="3" t="s">
        <v>8232</v>
      </c>
      <c r="C2043" s="3" t="s">
        <v>14026</v>
      </c>
      <c r="D2043" s="3"/>
      <c r="E2043" s="3"/>
      <c r="F2043" s="3"/>
    </row>
    <row r="2044" spans="1:6" x14ac:dyDescent="0.25">
      <c r="A2044" s="3" t="s">
        <v>3336</v>
      </c>
      <c r="B2044" s="3" t="s">
        <v>8232</v>
      </c>
      <c r="C2044" s="3" t="s">
        <v>14026</v>
      </c>
      <c r="D2044" s="3"/>
      <c r="E2044" s="3"/>
      <c r="F2044" s="3"/>
    </row>
    <row r="2045" spans="1:6" x14ac:dyDescent="0.25">
      <c r="A2045" s="3" t="s">
        <v>8727</v>
      </c>
      <c r="B2045" s="3" t="s">
        <v>8232</v>
      </c>
      <c r="C2045" s="3" t="s">
        <v>14026</v>
      </c>
      <c r="D2045" s="3"/>
      <c r="E2045" s="3"/>
      <c r="F2045" s="3"/>
    </row>
    <row r="2046" spans="1:6" x14ac:dyDescent="0.25">
      <c r="A2046" s="3" t="s">
        <v>8728</v>
      </c>
      <c r="B2046" s="3" t="s">
        <v>8232</v>
      </c>
      <c r="C2046" s="3" t="s">
        <v>14026</v>
      </c>
      <c r="D2046" s="3"/>
      <c r="E2046" s="3"/>
      <c r="F2046" s="3"/>
    </row>
    <row r="2047" spans="1:6" x14ac:dyDescent="0.25">
      <c r="A2047" s="3" t="s">
        <v>8729</v>
      </c>
      <c r="B2047" s="3" t="s">
        <v>8232</v>
      </c>
      <c r="C2047" s="3" t="s">
        <v>14026</v>
      </c>
      <c r="D2047" s="3"/>
      <c r="E2047" s="3"/>
      <c r="F2047" s="3"/>
    </row>
    <row r="2048" spans="1:6" x14ac:dyDescent="0.25">
      <c r="A2048" s="3" t="s">
        <v>8730</v>
      </c>
      <c r="B2048" s="3" t="s">
        <v>8232</v>
      </c>
      <c r="C2048" s="3" t="s">
        <v>14026</v>
      </c>
      <c r="D2048" s="3"/>
      <c r="E2048" s="3"/>
      <c r="F2048" s="3"/>
    </row>
    <row r="2049" spans="1:6" x14ac:dyDescent="0.25">
      <c r="A2049" s="3" t="s">
        <v>3025</v>
      </c>
      <c r="B2049" s="3" t="s">
        <v>8232</v>
      </c>
      <c r="C2049" s="3" t="s">
        <v>14026</v>
      </c>
      <c r="D2049" s="3"/>
      <c r="E2049" s="3"/>
      <c r="F2049" s="3"/>
    </row>
    <row r="2050" spans="1:6" x14ac:dyDescent="0.25">
      <c r="A2050" s="3" t="s">
        <v>8731</v>
      </c>
      <c r="B2050" s="3" t="s">
        <v>8232</v>
      </c>
      <c r="C2050" s="3" t="s">
        <v>14026</v>
      </c>
      <c r="D2050" s="3"/>
      <c r="E2050" s="3"/>
      <c r="F2050" s="3"/>
    </row>
    <row r="2051" spans="1:6" x14ac:dyDescent="0.25">
      <c r="A2051" s="3" t="s">
        <v>5945</v>
      </c>
      <c r="B2051" s="3" t="s">
        <v>8232</v>
      </c>
      <c r="C2051" s="3" t="s">
        <v>14026</v>
      </c>
      <c r="D2051" s="3"/>
      <c r="E2051" s="3"/>
      <c r="F2051" s="3"/>
    </row>
    <row r="2052" spans="1:6" x14ac:dyDescent="0.25">
      <c r="A2052" s="3" t="s">
        <v>8732</v>
      </c>
      <c r="B2052" s="3" t="s">
        <v>8232</v>
      </c>
      <c r="C2052" s="3" t="s">
        <v>14026</v>
      </c>
      <c r="D2052" s="3"/>
      <c r="E2052" s="3"/>
      <c r="F2052" s="3"/>
    </row>
    <row r="2053" spans="1:6" x14ac:dyDescent="0.25">
      <c r="A2053" s="3" t="s">
        <v>4310</v>
      </c>
      <c r="B2053" s="3" t="s">
        <v>8232</v>
      </c>
      <c r="C2053" s="3" t="s">
        <v>14026</v>
      </c>
      <c r="D2053" s="3"/>
      <c r="E2053" s="3"/>
      <c r="F2053" s="3"/>
    </row>
    <row r="2054" spans="1:6" x14ac:dyDescent="0.25">
      <c r="A2054" s="3" t="s">
        <v>3736</v>
      </c>
      <c r="B2054" s="3" t="s">
        <v>8232</v>
      </c>
      <c r="C2054" s="3" t="s">
        <v>14026</v>
      </c>
      <c r="D2054" s="3"/>
      <c r="E2054" s="3"/>
      <c r="F2054" s="3"/>
    </row>
    <row r="2055" spans="1:6" x14ac:dyDescent="0.25">
      <c r="A2055" s="3" t="s">
        <v>8733</v>
      </c>
      <c r="B2055" s="3" t="s">
        <v>8232</v>
      </c>
      <c r="C2055" s="3" t="s">
        <v>14026</v>
      </c>
      <c r="D2055" s="3"/>
      <c r="E2055" s="3"/>
      <c r="F2055" s="3"/>
    </row>
    <row r="2056" spans="1:6" x14ac:dyDescent="0.25">
      <c r="A2056" s="3" t="s">
        <v>5357</v>
      </c>
      <c r="B2056" s="3" t="s">
        <v>8232</v>
      </c>
      <c r="C2056" s="3" t="s">
        <v>14026</v>
      </c>
      <c r="D2056" s="3"/>
      <c r="E2056" s="3"/>
      <c r="F2056" s="3"/>
    </row>
    <row r="2057" spans="1:6" x14ac:dyDescent="0.25">
      <c r="A2057" s="3" t="s">
        <v>8734</v>
      </c>
      <c r="B2057" s="3" t="s">
        <v>8232</v>
      </c>
      <c r="C2057" s="3" t="s">
        <v>14026</v>
      </c>
      <c r="D2057" s="3"/>
      <c r="E2057" s="3"/>
      <c r="F2057" s="3"/>
    </row>
    <row r="2058" spans="1:6" x14ac:dyDescent="0.25">
      <c r="A2058" s="3" t="s">
        <v>8735</v>
      </c>
      <c r="B2058" s="3" t="s">
        <v>8232</v>
      </c>
      <c r="C2058" s="3" t="s">
        <v>14026</v>
      </c>
      <c r="D2058" s="3"/>
      <c r="E2058" s="3"/>
      <c r="F2058" s="3"/>
    </row>
    <row r="2059" spans="1:6" x14ac:dyDescent="0.25">
      <c r="A2059" s="3" t="s">
        <v>8736</v>
      </c>
      <c r="B2059" s="3" t="s">
        <v>8232</v>
      </c>
      <c r="C2059" s="3" t="s">
        <v>14026</v>
      </c>
      <c r="D2059" s="3"/>
      <c r="E2059" s="3"/>
      <c r="F2059" s="3"/>
    </row>
    <row r="2060" spans="1:6" x14ac:dyDescent="0.25">
      <c r="A2060" s="3" t="s">
        <v>8737</v>
      </c>
      <c r="B2060" s="3" t="s">
        <v>8232</v>
      </c>
      <c r="C2060" s="3" t="s">
        <v>14026</v>
      </c>
      <c r="D2060" s="3"/>
      <c r="E2060" s="3"/>
      <c r="F2060" s="3"/>
    </row>
    <row r="2061" spans="1:6" x14ac:dyDescent="0.25">
      <c r="A2061" s="3" t="s">
        <v>8738</v>
      </c>
      <c r="B2061" s="3" t="s">
        <v>8232</v>
      </c>
      <c r="C2061" s="3" t="s">
        <v>14026</v>
      </c>
      <c r="D2061" s="3"/>
      <c r="E2061" s="3"/>
      <c r="F2061" s="3"/>
    </row>
    <row r="2062" spans="1:6" x14ac:dyDescent="0.25">
      <c r="A2062" s="3" t="s">
        <v>8739</v>
      </c>
      <c r="B2062" s="3" t="s">
        <v>8232</v>
      </c>
      <c r="C2062" s="3" t="s">
        <v>14026</v>
      </c>
      <c r="D2062" s="3"/>
      <c r="E2062" s="3"/>
      <c r="F2062" s="3"/>
    </row>
    <row r="2063" spans="1:6" x14ac:dyDescent="0.25">
      <c r="A2063" s="3" t="s">
        <v>8740</v>
      </c>
      <c r="B2063" s="3" t="s">
        <v>8232</v>
      </c>
      <c r="C2063" s="3" t="s">
        <v>14026</v>
      </c>
      <c r="D2063" s="3"/>
      <c r="E2063" s="3"/>
      <c r="F2063" s="3"/>
    </row>
    <row r="2064" spans="1:6" x14ac:dyDescent="0.25">
      <c r="A2064" s="3" t="s">
        <v>8741</v>
      </c>
      <c r="B2064" s="3" t="s">
        <v>8232</v>
      </c>
      <c r="C2064" s="3" t="s">
        <v>14026</v>
      </c>
      <c r="D2064" s="3"/>
      <c r="E2064" s="3"/>
      <c r="F2064" s="3"/>
    </row>
    <row r="2065" spans="1:6" x14ac:dyDescent="0.25">
      <c r="A2065" s="3" t="s">
        <v>4828</v>
      </c>
      <c r="B2065" s="3" t="s">
        <v>8232</v>
      </c>
      <c r="C2065" s="3" t="s">
        <v>14026</v>
      </c>
      <c r="D2065" s="3"/>
      <c r="E2065" s="3"/>
      <c r="F2065" s="3"/>
    </row>
    <row r="2066" spans="1:6" x14ac:dyDescent="0.25">
      <c r="A2066" s="3" t="s">
        <v>650</v>
      </c>
      <c r="B2066" s="3" t="s">
        <v>8232</v>
      </c>
      <c r="C2066" s="3" t="s">
        <v>14026</v>
      </c>
      <c r="D2066" s="3"/>
      <c r="E2066" s="3"/>
      <c r="F2066" s="3"/>
    </row>
    <row r="2067" spans="1:6" x14ac:dyDescent="0.25">
      <c r="A2067" s="3" t="s">
        <v>8742</v>
      </c>
      <c r="B2067" s="3" t="s">
        <v>8232</v>
      </c>
      <c r="C2067" s="3" t="s">
        <v>14026</v>
      </c>
      <c r="D2067" s="3"/>
      <c r="E2067" s="3"/>
      <c r="F2067" s="3"/>
    </row>
    <row r="2068" spans="1:6" x14ac:dyDescent="0.25">
      <c r="A2068" s="3" t="s">
        <v>8743</v>
      </c>
      <c r="B2068" s="3" t="s">
        <v>8232</v>
      </c>
      <c r="C2068" s="3" t="s">
        <v>14026</v>
      </c>
      <c r="D2068" s="3"/>
      <c r="E2068" s="3"/>
      <c r="F2068" s="3"/>
    </row>
    <row r="2069" spans="1:6" x14ac:dyDescent="0.25">
      <c r="A2069" s="3" t="s">
        <v>8744</v>
      </c>
      <c r="B2069" s="3" t="s">
        <v>8232</v>
      </c>
      <c r="C2069" s="3" t="s">
        <v>14026</v>
      </c>
      <c r="D2069" s="3"/>
      <c r="E2069" s="3"/>
      <c r="F2069" s="3"/>
    </row>
    <row r="2070" spans="1:6" x14ac:dyDescent="0.25">
      <c r="A2070" s="3" t="s">
        <v>8745</v>
      </c>
      <c r="B2070" s="3" t="s">
        <v>8232</v>
      </c>
      <c r="C2070" s="3" t="s">
        <v>14026</v>
      </c>
      <c r="D2070" s="3"/>
      <c r="E2070" s="3"/>
      <c r="F2070" s="3"/>
    </row>
    <row r="2071" spans="1:6" x14ac:dyDescent="0.25">
      <c r="A2071" s="3" t="s">
        <v>8746</v>
      </c>
      <c r="B2071" s="3" t="s">
        <v>8232</v>
      </c>
      <c r="C2071" s="3" t="s">
        <v>14026</v>
      </c>
      <c r="D2071" s="3"/>
      <c r="E2071" s="3"/>
      <c r="F2071" s="3"/>
    </row>
    <row r="2072" spans="1:6" x14ac:dyDescent="0.25">
      <c r="A2072" s="3" t="s">
        <v>8747</v>
      </c>
      <c r="B2072" s="3" t="s">
        <v>8232</v>
      </c>
      <c r="C2072" s="3" t="s">
        <v>14026</v>
      </c>
      <c r="D2072" s="3"/>
      <c r="E2072" s="3"/>
      <c r="F2072" s="3"/>
    </row>
    <row r="2073" spans="1:6" x14ac:dyDescent="0.25">
      <c r="A2073" s="3" t="s">
        <v>8748</v>
      </c>
      <c r="B2073" s="3" t="s">
        <v>8232</v>
      </c>
      <c r="C2073" s="3" t="s">
        <v>14026</v>
      </c>
      <c r="D2073" s="3"/>
      <c r="E2073" s="3"/>
      <c r="F2073" s="3"/>
    </row>
    <row r="2074" spans="1:6" x14ac:dyDescent="0.25">
      <c r="A2074" s="3" t="s">
        <v>8749</v>
      </c>
      <c r="B2074" s="3" t="s">
        <v>8232</v>
      </c>
      <c r="C2074" s="3" t="s">
        <v>14026</v>
      </c>
      <c r="D2074" s="3"/>
      <c r="E2074" s="3"/>
      <c r="F2074" s="3"/>
    </row>
    <row r="2075" spans="1:6" x14ac:dyDescent="0.25">
      <c r="A2075" s="3" t="s">
        <v>5678</v>
      </c>
      <c r="B2075" s="3" t="s">
        <v>8232</v>
      </c>
      <c r="C2075" s="3" t="s">
        <v>14026</v>
      </c>
      <c r="D2075" s="3"/>
      <c r="E2075" s="3"/>
      <c r="F2075" s="3"/>
    </row>
    <row r="2076" spans="1:6" x14ac:dyDescent="0.25">
      <c r="A2076" s="3" t="s">
        <v>8750</v>
      </c>
      <c r="B2076" s="3" t="s">
        <v>8232</v>
      </c>
      <c r="C2076" s="3" t="s">
        <v>14026</v>
      </c>
      <c r="D2076" s="3"/>
      <c r="E2076" s="3"/>
      <c r="F2076" s="3"/>
    </row>
    <row r="2077" spans="1:6" x14ac:dyDescent="0.25">
      <c r="A2077" s="3" t="s">
        <v>5679</v>
      </c>
      <c r="B2077" s="3" t="s">
        <v>8232</v>
      </c>
      <c r="C2077" s="3" t="s">
        <v>14026</v>
      </c>
      <c r="D2077" s="3"/>
      <c r="E2077" s="3"/>
      <c r="F2077" s="3"/>
    </row>
    <row r="2078" spans="1:6" x14ac:dyDescent="0.25">
      <c r="A2078" s="3" t="s">
        <v>5680</v>
      </c>
      <c r="B2078" s="3" t="s">
        <v>8232</v>
      </c>
      <c r="C2078" s="3" t="s">
        <v>14026</v>
      </c>
      <c r="D2078" s="3"/>
      <c r="E2078" s="3"/>
      <c r="F2078" s="3"/>
    </row>
    <row r="2079" spans="1:6" x14ac:dyDescent="0.25">
      <c r="A2079" s="3" t="s">
        <v>8751</v>
      </c>
      <c r="B2079" s="3" t="s">
        <v>8232</v>
      </c>
      <c r="C2079" s="3" t="s">
        <v>14026</v>
      </c>
      <c r="D2079" s="3"/>
      <c r="E2079" s="3"/>
      <c r="F2079" s="3"/>
    </row>
    <row r="2080" spans="1:6" x14ac:dyDescent="0.25">
      <c r="A2080" s="3" t="s">
        <v>8752</v>
      </c>
      <c r="B2080" s="3" t="s">
        <v>8232</v>
      </c>
      <c r="C2080" s="3" t="s">
        <v>14026</v>
      </c>
      <c r="D2080" s="3"/>
      <c r="E2080" s="3"/>
      <c r="F2080" s="3"/>
    </row>
    <row r="2081" spans="1:6" x14ac:dyDescent="0.25">
      <c r="A2081" s="3" t="s">
        <v>8753</v>
      </c>
      <c r="B2081" s="3" t="s">
        <v>8232</v>
      </c>
      <c r="C2081" s="3" t="s">
        <v>14026</v>
      </c>
      <c r="D2081" s="3"/>
      <c r="E2081" s="3"/>
      <c r="F2081" s="3"/>
    </row>
    <row r="2082" spans="1:6" x14ac:dyDescent="0.25">
      <c r="A2082" s="3" t="s">
        <v>8754</v>
      </c>
      <c r="B2082" s="3" t="s">
        <v>8232</v>
      </c>
      <c r="C2082" s="3" t="s">
        <v>14026</v>
      </c>
      <c r="D2082" s="3"/>
      <c r="E2082" s="3"/>
      <c r="F2082" s="3"/>
    </row>
    <row r="2083" spans="1:6" x14ac:dyDescent="0.25">
      <c r="A2083" s="3" t="s">
        <v>8755</v>
      </c>
      <c r="B2083" s="3" t="s">
        <v>8232</v>
      </c>
      <c r="C2083" s="3" t="s">
        <v>14026</v>
      </c>
      <c r="D2083" s="3"/>
      <c r="E2083" s="3"/>
      <c r="F2083" s="3"/>
    </row>
    <row r="2084" spans="1:6" x14ac:dyDescent="0.25">
      <c r="A2084" s="3" t="s">
        <v>8756</v>
      </c>
      <c r="B2084" s="3" t="s">
        <v>8232</v>
      </c>
      <c r="C2084" s="3" t="s">
        <v>14026</v>
      </c>
      <c r="D2084" s="3"/>
      <c r="E2084" s="3"/>
      <c r="F2084" s="3"/>
    </row>
    <row r="2085" spans="1:6" x14ac:dyDescent="0.25">
      <c r="A2085" s="3" t="s">
        <v>8757</v>
      </c>
      <c r="B2085" s="3" t="s">
        <v>8232</v>
      </c>
      <c r="C2085" s="3" t="s">
        <v>14026</v>
      </c>
      <c r="D2085" s="3"/>
      <c r="E2085" s="3"/>
      <c r="F2085" s="3"/>
    </row>
    <row r="2086" spans="1:6" x14ac:dyDescent="0.25">
      <c r="A2086" s="3" t="s">
        <v>8758</v>
      </c>
      <c r="B2086" s="3" t="s">
        <v>8232</v>
      </c>
      <c r="C2086" s="3" t="s">
        <v>14026</v>
      </c>
      <c r="D2086" s="3"/>
      <c r="E2086" s="3"/>
      <c r="F2086" s="3"/>
    </row>
    <row r="2087" spans="1:6" x14ac:dyDescent="0.25">
      <c r="A2087" s="3" t="s">
        <v>8759</v>
      </c>
      <c r="B2087" s="3" t="s">
        <v>8232</v>
      </c>
      <c r="C2087" s="3" t="s">
        <v>14026</v>
      </c>
      <c r="D2087" s="3"/>
      <c r="E2087" s="3"/>
      <c r="F2087" s="3"/>
    </row>
    <row r="2088" spans="1:6" x14ac:dyDescent="0.25">
      <c r="A2088" s="3" t="s">
        <v>1523</v>
      </c>
      <c r="B2088" s="3" t="s">
        <v>8232</v>
      </c>
      <c r="C2088" s="3" t="s">
        <v>14026</v>
      </c>
      <c r="D2088" s="3"/>
      <c r="E2088" s="3"/>
      <c r="F2088" s="3"/>
    </row>
    <row r="2089" spans="1:6" x14ac:dyDescent="0.25">
      <c r="A2089" s="3" t="s">
        <v>2349</v>
      </c>
      <c r="B2089" s="3" t="s">
        <v>8232</v>
      </c>
      <c r="C2089" s="3" t="s">
        <v>14026</v>
      </c>
      <c r="D2089" s="3"/>
      <c r="E2089" s="3"/>
      <c r="F2089" s="3"/>
    </row>
    <row r="2090" spans="1:6" x14ac:dyDescent="0.25">
      <c r="A2090" s="3" t="s">
        <v>8760</v>
      </c>
      <c r="B2090" s="3" t="s">
        <v>8232</v>
      </c>
      <c r="C2090" s="3" t="s">
        <v>14026</v>
      </c>
      <c r="D2090" s="3"/>
      <c r="E2090" s="3"/>
      <c r="F2090" s="3"/>
    </row>
    <row r="2091" spans="1:6" x14ac:dyDescent="0.25">
      <c r="A2091" s="3" t="s">
        <v>8761</v>
      </c>
      <c r="B2091" s="3" t="s">
        <v>8232</v>
      </c>
      <c r="C2091" s="3" t="s">
        <v>14026</v>
      </c>
      <c r="D2091" s="3"/>
      <c r="E2091" s="3"/>
      <c r="F2091" s="3"/>
    </row>
    <row r="2092" spans="1:6" x14ac:dyDescent="0.25">
      <c r="A2092" s="3" t="s">
        <v>8762</v>
      </c>
      <c r="B2092" s="3" t="s">
        <v>8232</v>
      </c>
      <c r="C2092" s="3" t="s">
        <v>14026</v>
      </c>
      <c r="D2092" s="3"/>
      <c r="E2092" s="3"/>
      <c r="F2092" s="3"/>
    </row>
    <row r="2093" spans="1:6" x14ac:dyDescent="0.25">
      <c r="A2093" s="3" t="s">
        <v>8763</v>
      </c>
      <c r="B2093" s="3" t="s">
        <v>8232</v>
      </c>
      <c r="C2093" s="3" t="s">
        <v>14026</v>
      </c>
      <c r="D2093" s="3"/>
      <c r="E2093" s="3"/>
      <c r="F2093" s="3"/>
    </row>
    <row r="2094" spans="1:6" x14ac:dyDescent="0.25">
      <c r="A2094" s="3" t="s">
        <v>8764</v>
      </c>
      <c r="B2094" s="3" t="s">
        <v>8232</v>
      </c>
      <c r="C2094" s="3" t="s">
        <v>14026</v>
      </c>
      <c r="D2094" s="3"/>
      <c r="E2094" s="3"/>
      <c r="F2094" s="3"/>
    </row>
    <row r="2095" spans="1:6" x14ac:dyDescent="0.25">
      <c r="A2095" s="3" t="s">
        <v>8765</v>
      </c>
      <c r="B2095" s="3" t="s">
        <v>8232</v>
      </c>
      <c r="C2095" s="3" t="s">
        <v>14026</v>
      </c>
      <c r="D2095" s="3"/>
      <c r="E2095" s="3"/>
      <c r="F2095" s="3"/>
    </row>
    <row r="2096" spans="1:6" x14ac:dyDescent="0.25">
      <c r="A2096" s="3" t="s">
        <v>8766</v>
      </c>
      <c r="B2096" s="3" t="s">
        <v>8232</v>
      </c>
      <c r="C2096" s="3" t="s">
        <v>14026</v>
      </c>
      <c r="D2096" s="3"/>
      <c r="E2096" s="3"/>
      <c r="F2096" s="3"/>
    </row>
    <row r="2097" spans="1:6" x14ac:dyDescent="0.25">
      <c r="A2097" s="3" t="s">
        <v>8767</v>
      </c>
      <c r="B2097" s="3" t="s">
        <v>8232</v>
      </c>
      <c r="C2097" s="3" t="s">
        <v>14026</v>
      </c>
      <c r="D2097" s="3"/>
      <c r="E2097" s="3"/>
      <c r="F2097" s="3"/>
    </row>
    <row r="2098" spans="1:6" x14ac:dyDescent="0.25">
      <c r="A2098" s="3" t="s">
        <v>3512</v>
      </c>
      <c r="B2098" s="3" t="s">
        <v>8232</v>
      </c>
      <c r="C2098" s="3" t="s">
        <v>14026</v>
      </c>
      <c r="D2098" s="3"/>
      <c r="E2098" s="3"/>
      <c r="F2098" s="3"/>
    </row>
    <row r="2099" spans="1:6" x14ac:dyDescent="0.25">
      <c r="A2099" s="3" t="s">
        <v>8768</v>
      </c>
      <c r="B2099" s="3" t="s">
        <v>8232</v>
      </c>
      <c r="C2099" s="3" t="s">
        <v>14026</v>
      </c>
      <c r="D2099" s="3"/>
      <c r="E2099" s="3"/>
      <c r="F2099" s="3"/>
    </row>
    <row r="2100" spans="1:6" x14ac:dyDescent="0.25">
      <c r="A2100" s="3" t="s">
        <v>5624</v>
      </c>
      <c r="B2100" s="3" t="s">
        <v>8232</v>
      </c>
      <c r="C2100" s="3" t="s">
        <v>14026</v>
      </c>
      <c r="D2100" s="3"/>
      <c r="E2100" s="3"/>
      <c r="F2100" s="3"/>
    </row>
    <row r="2101" spans="1:6" x14ac:dyDescent="0.25">
      <c r="A2101" s="3" t="s">
        <v>8769</v>
      </c>
      <c r="B2101" s="3" t="s">
        <v>8232</v>
      </c>
      <c r="C2101" s="3" t="s">
        <v>14026</v>
      </c>
      <c r="D2101" s="3"/>
      <c r="E2101" s="3"/>
      <c r="F2101" s="3"/>
    </row>
    <row r="2102" spans="1:6" x14ac:dyDescent="0.25">
      <c r="A2102" s="3" t="s">
        <v>8770</v>
      </c>
      <c r="B2102" s="3" t="s">
        <v>8232</v>
      </c>
      <c r="C2102" s="3" t="s">
        <v>14026</v>
      </c>
      <c r="D2102" s="3"/>
      <c r="E2102" s="3"/>
      <c r="F2102" s="3"/>
    </row>
    <row r="2103" spans="1:6" x14ac:dyDescent="0.25">
      <c r="A2103" s="3" t="s">
        <v>8771</v>
      </c>
      <c r="B2103" s="3" t="s">
        <v>8232</v>
      </c>
      <c r="C2103" s="3" t="s">
        <v>14026</v>
      </c>
      <c r="D2103" s="3"/>
      <c r="E2103" s="3"/>
      <c r="F2103" s="3"/>
    </row>
    <row r="2104" spans="1:6" x14ac:dyDescent="0.25">
      <c r="A2104" s="3" t="s">
        <v>8772</v>
      </c>
      <c r="B2104" s="3" t="s">
        <v>8232</v>
      </c>
      <c r="C2104" s="3" t="s">
        <v>14026</v>
      </c>
      <c r="D2104" s="3"/>
      <c r="E2104" s="3"/>
      <c r="F2104" s="3"/>
    </row>
    <row r="2105" spans="1:6" x14ac:dyDescent="0.25">
      <c r="A2105" s="3" t="s">
        <v>2209</v>
      </c>
      <c r="B2105" s="3" t="s">
        <v>8232</v>
      </c>
      <c r="C2105" s="3" t="s">
        <v>14026</v>
      </c>
      <c r="D2105" s="3"/>
      <c r="E2105" s="3"/>
      <c r="F2105" s="3"/>
    </row>
    <row r="2106" spans="1:6" x14ac:dyDescent="0.25">
      <c r="A2106" s="3" t="s">
        <v>8773</v>
      </c>
      <c r="B2106" s="3" t="s">
        <v>8232</v>
      </c>
      <c r="C2106" s="3" t="s">
        <v>14026</v>
      </c>
      <c r="D2106" s="3"/>
      <c r="E2106" s="3"/>
      <c r="F2106" s="3"/>
    </row>
    <row r="2107" spans="1:6" x14ac:dyDescent="0.25">
      <c r="A2107" s="3" t="s">
        <v>602</v>
      </c>
      <c r="B2107" s="3" t="s">
        <v>8232</v>
      </c>
      <c r="C2107" s="3" t="s">
        <v>14026</v>
      </c>
      <c r="D2107" s="3"/>
      <c r="E2107" s="3"/>
      <c r="F2107" s="3"/>
    </row>
    <row r="2108" spans="1:6" x14ac:dyDescent="0.25">
      <c r="A2108" s="3" t="s">
        <v>8774</v>
      </c>
      <c r="B2108" s="3" t="s">
        <v>8232</v>
      </c>
      <c r="C2108" s="3" t="s">
        <v>14026</v>
      </c>
      <c r="D2108" s="3"/>
      <c r="E2108" s="3"/>
      <c r="F2108" s="3"/>
    </row>
    <row r="2109" spans="1:6" x14ac:dyDescent="0.25">
      <c r="A2109" s="3" t="s">
        <v>8775</v>
      </c>
      <c r="B2109" s="3" t="s">
        <v>8232</v>
      </c>
      <c r="C2109" s="3" t="s">
        <v>14026</v>
      </c>
      <c r="D2109" s="3"/>
      <c r="E2109" s="3"/>
      <c r="F2109" s="3"/>
    </row>
    <row r="2110" spans="1:6" x14ac:dyDescent="0.25">
      <c r="A2110" s="3" t="s">
        <v>8776</v>
      </c>
      <c r="B2110" s="3" t="s">
        <v>8232</v>
      </c>
      <c r="C2110" s="3" t="s">
        <v>14026</v>
      </c>
      <c r="D2110" s="3"/>
      <c r="E2110" s="3"/>
      <c r="F2110" s="3"/>
    </row>
    <row r="2111" spans="1:6" x14ac:dyDescent="0.25">
      <c r="A2111" s="3" t="s">
        <v>8777</v>
      </c>
      <c r="B2111" s="3" t="s">
        <v>8232</v>
      </c>
      <c r="C2111" s="3" t="s">
        <v>14026</v>
      </c>
      <c r="D2111" s="3"/>
      <c r="E2111" s="3"/>
      <c r="F2111" s="3"/>
    </row>
    <row r="2112" spans="1:6" x14ac:dyDescent="0.25">
      <c r="A2112" s="3" t="s">
        <v>8778</v>
      </c>
      <c r="B2112" s="3" t="s">
        <v>8232</v>
      </c>
      <c r="C2112" s="3" t="s">
        <v>14026</v>
      </c>
      <c r="D2112" s="3"/>
      <c r="E2112" s="3"/>
      <c r="F2112" s="3"/>
    </row>
    <row r="2113" spans="1:6" x14ac:dyDescent="0.25">
      <c r="A2113" s="3" t="s">
        <v>8779</v>
      </c>
      <c r="B2113" s="3" t="s">
        <v>8232</v>
      </c>
      <c r="C2113" s="3" t="s">
        <v>14026</v>
      </c>
      <c r="D2113" s="3"/>
      <c r="E2113" s="3"/>
      <c r="F2113" s="3"/>
    </row>
    <row r="2114" spans="1:6" x14ac:dyDescent="0.25">
      <c r="A2114" s="3" t="s">
        <v>8780</v>
      </c>
      <c r="B2114" s="3" t="s">
        <v>8232</v>
      </c>
      <c r="C2114" s="3" t="s">
        <v>14026</v>
      </c>
      <c r="D2114" s="3"/>
      <c r="E2114" s="3"/>
      <c r="F2114" s="3"/>
    </row>
    <row r="2115" spans="1:6" x14ac:dyDescent="0.25">
      <c r="A2115" s="3" t="s">
        <v>8781</v>
      </c>
      <c r="B2115" s="3" t="s">
        <v>8232</v>
      </c>
      <c r="C2115" s="3" t="s">
        <v>14026</v>
      </c>
      <c r="D2115" s="3"/>
      <c r="E2115" s="3"/>
      <c r="F2115" s="3"/>
    </row>
    <row r="2116" spans="1:6" x14ac:dyDescent="0.25">
      <c r="A2116" s="3" t="s">
        <v>8782</v>
      </c>
      <c r="B2116" s="3" t="s">
        <v>8232</v>
      </c>
      <c r="C2116" s="3" t="s">
        <v>14026</v>
      </c>
      <c r="D2116" s="3"/>
      <c r="E2116" s="3"/>
      <c r="F2116" s="3"/>
    </row>
    <row r="2117" spans="1:6" x14ac:dyDescent="0.25">
      <c r="A2117" s="3" t="s">
        <v>8783</v>
      </c>
      <c r="B2117" s="3" t="s">
        <v>8232</v>
      </c>
      <c r="C2117" s="3" t="s">
        <v>14026</v>
      </c>
      <c r="D2117" s="3"/>
      <c r="E2117" s="3"/>
      <c r="F2117" s="3"/>
    </row>
    <row r="2118" spans="1:6" x14ac:dyDescent="0.25">
      <c r="A2118" s="3" t="s">
        <v>8784</v>
      </c>
      <c r="B2118" s="3" t="s">
        <v>8232</v>
      </c>
      <c r="C2118" s="3" t="s">
        <v>14026</v>
      </c>
      <c r="D2118" s="3"/>
      <c r="E2118" s="3"/>
      <c r="F2118" s="3"/>
    </row>
    <row r="2119" spans="1:6" x14ac:dyDescent="0.25">
      <c r="A2119" s="3" t="s">
        <v>8785</v>
      </c>
      <c r="B2119" s="3" t="s">
        <v>8232</v>
      </c>
      <c r="C2119" s="3" t="s">
        <v>14026</v>
      </c>
      <c r="D2119" s="3"/>
      <c r="E2119" s="3"/>
      <c r="F2119" s="3"/>
    </row>
    <row r="2120" spans="1:6" x14ac:dyDescent="0.25">
      <c r="A2120" s="3" t="s">
        <v>8786</v>
      </c>
      <c r="B2120" s="3" t="s">
        <v>8232</v>
      </c>
      <c r="C2120" s="3" t="s">
        <v>14026</v>
      </c>
      <c r="D2120" s="3"/>
      <c r="E2120" s="3"/>
      <c r="F2120" s="3"/>
    </row>
    <row r="2121" spans="1:6" x14ac:dyDescent="0.25">
      <c r="A2121" s="3" t="s">
        <v>8787</v>
      </c>
      <c r="B2121" s="3" t="s">
        <v>8232</v>
      </c>
      <c r="C2121" s="3" t="s">
        <v>14026</v>
      </c>
      <c r="D2121" s="3"/>
      <c r="E2121" s="3"/>
      <c r="F2121" s="3"/>
    </row>
    <row r="2122" spans="1:6" x14ac:dyDescent="0.25">
      <c r="A2122" s="3" t="s">
        <v>8788</v>
      </c>
      <c r="B2122" s="3" t="s">
        <v>8232</v>
      </c>
      <c r="C2122" s="3" t="s">
        <v>14026</v>
      </c>
      <c r="D2122" s="3"/>
      <c r="E2122" s="3"/>
      <c r="F2122" s="3"/>
    </row>
    <row r="2123" spans="1:6" x14ac:dyDescent="0.25">
      <c r="A2123" s="3" t="s">
        <v>8789</v>
      </c>
      <c r="B2123" s="3" t="s">
        <v>8232</v>
      </c>
      <c r="C2123" s="3" t="s">
        <v>14026</v>
      </c>
      <c r="D2123" s="3"/>
      <c r="E2123" s="3"/>
      <c r="F2123" s="3"/>
    </row>
    <row r="2124" spans="1:6" x14ac:dyDescent="0.25">
      <c r="A2124" s="3" t="s">
        <v>8790</v>
      </c>
      <c r="B2124" s="3" t="s">
        <v>8232</v>
      </c>
      <c r="C2124" s="3" t="s">
        <v>14026</v>
      </c>
      <c r="D2124" s="3"/>
      <c r="E2124" s="3"/>
      <c r="F2124" s="3"/>
    </row>
    <row r="2125" spans="1:6" x14ac:dyDescent="0.25">
      <c r="A2125" s="3" t="s">
        <v>8791</v>
      </c>
      <c r="B2125" s="3" t="s">
        <v>8232</v>
      </c>
      <c r="C2125" s="3" t="s">
        <v>14026</v>
      </c>
      <c r="D2125" s="3"/>
      <c r="E2125" s="3"/>
      <c r="F2125" s="3"/>
    </row>
    <row r="2126" spans="1:6" x14ac:dyDescent="0.25">
      <c r="A2126" s="3" t="s">
        <v>8792</v>
      </c>
      <c r="B2126" s="3" t="s">
        <v>8232</v>
      </c>
      <c r="C2126" s="3" t="s">
        <v>14026</v>
      </c>
      <c r="D2126" s="3"/>
      <c r="E2126" s="3"/>
      <c r="F2126" s="3"/>
    </row>
    <row r="2127" spans="1:6" x14ac:dyDescent="0.25">
      <c r="A2127" s="3" t="s">
        <v>134</v>
      </c>
      <c r="B2127" s="3" t="s">
        <v>8232</v>
      </c>
      <c r="C2127" s="3" t="s">
        <v>14026</v>
      </c>
      <c r="D2127" s="3"/>
      <c r="E2127" s="3"/>
      <c r="F2127" s="3"/>
    </row>
    <row r="2128" spans="1:6" x14ac:dyDescent="0.25">
      <c r="A2128" s="3" t="s">
        <v>8793</v>
      </c>
      <c r="B2128" s="3" t="s">
        <v>8232</v>
      </c>
      <c r="C2128" s="3" t="s">
        <v>14026</v>
      </c>
      <c r="D2128" s="3"/>
      <c r="E2128" s="3"/>
      <c r="F2128" s="3"/>
    </row>
    <row r="2129" spans="1:6" x14ac:dyDescent="0.25">
      <c r="A2129" s="3" t="s">
        <v>4713</v>
      </c>
      <c r="B2129" s="3" t="s">
        <v>8232</v>
      </c>
      <c r="C2129" s="3" t="s">
        <v>14026</v>
      </c>
      <c r="D2129" s="3"/>
      <c r="E2129" s="3"/>
      <c r="F2129" s="3"/>
    </row>
    <row r="2130" spans="1:6" x14ac:dyDescent="0.25">
      <c r="A2130" s="3" t="s">
        <v>8794</v>
      </c>
      <c r="B2130" s="3" t="s">
        <v>8232</v>
      </c>
      <c r="C2130" s="3" t="s">
        <v>14026</v>
      </c>
      <c r="D2130" s="3"/>
      <c r="E2130" s="3"/>
      <c r="F2130" s="3"/>
    </row>
    <row r="2131" spans="1:6" x14ac:dyDescent="0.25">
      <c r="A2131" s="3" t="s">
        <v>8795</v>
      </c>
      <c r="B2131" s="3" t="s">
        <v>8232</v>
      </c>
      <c r="C2131" s="3" t="s">
        <v>14026</v>
      </c>
      <c r="D2131" s="3"/>
      <c r="E2131" s="3"/>
      <c r="F2131" s="3"/>
    </row>
    <row r="2132" spans="1:6" x14ac:dyDescent="0.25">
      <c r="A2132" s="3" t="s">
        <v>4925</v>
      </c>
      <c r="B2132" s="3" t="s">
        <v>8232</v>
      </c>
      <c r="C2132" s="3" t="s">
        <v>14026</v>
      </c>
      <c r="D2132" s="3"/>
      <c r="E2132" s="3"/>
      <c r="F2132" s="3"/>
    </row>
    <row r="2133" spans="1:6" x14ac:dyDescent="0.25">
      <c r="A2133" s="3" t="s">
        <v>8796</v>
      </c>
      <c r="B2133" s="3" t="s">
        <v>8232</v>
      </c>
      <c r="C2133" s="3" t="s">
        <v>14026</v>
      </c>
      <c r="D2133" s="3"/>
      <c r="E2133" s="3"/>
      <c r="F2133" s="3"/>
    </row>
    <row r="2134" spans="1:6" x14ac:dyDescent="0.25">
      <c r="A2134" s="3" t="s">
        <v>8797</v>
      </c>
      <c r="B2134" s="3" t="s">
        <v>8232</v>
      </c>
      <c r="C2134" s="3" t="s">
        <v>14026</v>
      </c>
      <c r="D2134" s="3"/>
      <c r="E2134" s="3"/>
      <c r="F2134" s="3"/>
    </row>
    <row r="2135" spans="1:6" x14ac:dyDescent="0.25">
      <c r="A2135" s="3" t="s">
        <v>8798</v>
      </c>
      <c r="B2135" s="3" t="s">
        <v>8232</v>
      </c>
      <c r="C2135" s="3" t="s">
        <v>14026</v>
      </c>
      <c r="D2135" s="3"/>
      <c r="E2135" s="3"/>
      <c r="F2135" s="3"/>
    </row>
    <row r="2136" spans="1:6" x14ac:dyDescent="0.25">
      <c r="A2136" s="3" t="s">
        <v>8799</v>
      </c>
      <c r="B2136" s="3" t="s">
        <v>8232</v>
      </c>
      <c r="C2136" s="3" t="s">
        <v>14026</v>
      </c>
      <c r="D2136" s="3"/>
      <c r="E2136" s="3"/>
      <c r="F2136" s="3"/>
    </row>
    <row r="2137" spans="1:6" x14ac:dyDescent="0.25">
      <c r="A2137" s="3" t="s">
        <v>1435</v>
      </c>
      <c r="B2137" s="3" t="s">
        <v>8232</v>
      </c>
      <c r="C2137" s="3" t="s">
        <v>14026</v>
      </c>
      <c r="D2137" s="3"/>
      <c r="E2137" s="3"/>
      <c r="F2137" s="3"/>
    </row>
    <row r="2138" spans="1:6" x14ac:dyDescent="0.25">
      <c r="A2138" s="3" t="s">
        <v>8800</v>
      </c>
      <c r="B2138" s="3" t="s">
        <v>8232</v>
      </c>
      <c r="C2138" s="3" t="s">
        <v>14026</v>
      </c>
      <c r="D2138" s="3"/>
      <c r="E2138" s="3"/>
      <c r="F2138" s="3"/>
    </row>
    <row r="2139" spans="1:6" x14ac:dyDescent="0.25">
      <c r="A2139" s="3" t="s">
        <v>8801</v>
      </c>
      <c r="B2139" s="3" t="s">
        <v>8232</v>
      </c>
      <c r="C2139" s="3" t="s">
        <v>14026</v>
      </c>
      <c r="D2139" s="3"/>
      <c r="E2139" s="3"/>
      <c r="F2139" s="3"/>
    </row>
    <row r="2140" spans="1:6" x14ac:dyDescent="0.25">
      <c r="A2140" s="3" t="s">
        <v>8802</v>
      </c>
      <c r="B2140" s="3" t="s">
        <v>8232</v>
      </c>
      <c r="C2140" s="3" t="s">
        <v>14026</v>
      </c>
      <c r="D2140" s="3"/>
      <c r="E2140" s="3"/>
      <c r="F2140" s="3"/>
    </row>
    <row r="2141" spans="1:6" x14ac:dyDescent="0.25">
      <c r="A2141" s="3" t="s">
        <v>8803</v>
      </c>
      <c r="B2141" s="3" t="s">
        <v>8232</v>
      </c>
      <c r="C2141" s="3" t="s">
        <v>14026</v>
      </c>
      <c r="D2141" s="3"/>
      <c r="E2141" s="3"/>
      <c r="F2141" s="3"/>
    </row>
    <row r="2142" spans="1:6" x14ac:dyDescent="0.25">
      <c r="A2142" s="3" t="s">
        <v>8804</v>
      </c>
      <c r="B2142" s="3" t="s">
        <v>8232</v>
      </c>
      <c r="C2142" s="3" t="s">
        <v>14026</v>
      </c>
      <c r="D2142" s="3"/>
      <c r="E2142" s="3"/>
      <c r="F2142" s="3"/>
    </row>
    <row r="2143" spans="1:6" x14ac:dyDescent="0.25">
      <c r="A2143" s="3" t="s">
        <v>8805</v>
      </c>
      <c r="B2143" s="3" t="s">
        <v>8232</v>
      </c>
      <c r="C2143" s="3" t="s">
        <v>14026</v>
      </c>
      <c r="D2143" s="3"/>
      <c r="E2143" s="3"/>
      <c r="F2143" s="3"/>
    </row>
    <row r="2144" spans="1:6" x14ac:dyDescent="0.25">
      <c r="A2144" s="3" t="s">
        <v>8806</v>
      </c>
      <c r="B2144" s="3" t="s">
        <v>8232</v>
      </c>
      <c r="C2144" s="3" t="s">
        <v>14026</v>
      </c>
      <c r="D2144" s="3"/>
      <c r="E2144" s="3"/>
      <c r="F2144" s="3"/>
    </row>
    <row r="2145" spans="1:6" x14ac:dyDescent="0.25">
      <c r="A2145" s="3" t="s">
        <v>3119</v>
      </c>
      <c r="B2145" s="3" t="s">
        <v>8232</v>
      </c>
      <c r="C2145" s="3" t="s">
        <v>14026</v>
      </c>
      <c r="D2145" s="3"/>
      <c r="E2145" s="3"/>
      <c r="F2145" s="3"/>
    </row>
    <row r="2146" spans="1:6" x14ac:dyDescent="0.25">
      <c r="A2146" s="3" t="s">
        <v>8807</v>
      </c>
      <c r="B2146" s="3" t="s">
        <v>8232</v>
      </c>
      <c r="C2146" s="3" t="s">
        <v>14026</v>
      </c>
      <c r="D2146" s="3"/>
      <c r="E2146" s="3"/>
      <c r="F2146" s="3"/>
    </row>
    <row r="2147" spans="1:6" x14ac:dyDescent="0.25">
      <c r="A2147" s="3" t="s">
        <v>8808</v>
      </c>
      <c r="B2147" s="3" t="s">
        <v>8232</v>
      </c>
      <c r="C2147" s="3" t="s">
        <v>14026</v>
      </c>
      <c r="D2147" s="3"/>
      <c r="E2147" s="3"/>
      <c r="F2147" s="3"/>
    </row>
    <row r="2148" spans="1:6" x14ac:dyDescent="0.25">
      <c r="A2148" s="3" t="s">
        <v>8809</v>
      </c>
      <c r="B2148" s="3" t="s">
        <v>8232</v>
      </c>
      <c r="C2148" s="3" t="s">
        <v>14026</v>
      </c>
      <c r="D2148" s="3"/>
      <c r="E2148" s="3"/>
      <c r="F2148" s="3"/>
    </row>
    <row r="2149" spans="1:6" x14ac:dyDescent="0.25">
      <c r="A2149" s="3" t="s">
        <v>8810</v>
      </c>
      <c r="B2149" s="3" t="s">
        <v>8232</v>
      </c>
      <c r="C2149" s="3" t="s">
        <v>14026</v>
      </c>
      <c r="D2149" s="3"/>
      <c r="E2149" s="3"/>
      <c r="F2149" s="3"/>
    </row>
    <row r="2150" spans="1:6" x14ac:dyDescent="0.25">
      <c r="A2150" s="3" t="s">
        <v>8811</v>
      </c>
      <c r="B2150" s="3" t="s">
        <v>8232</v>
      </c>
      <c r="C2150" s="3" t="s">
        <v>14026</v>
      </c>
      <c r="D2150" s="3"/>
      <c r="E2150" s="3"/>
      <c r="F2150" s="3"/>
    </row>
    <row r="2151" spans="1:6" x14ac:dyDescent="0.25">
      <c r="A2151" s="3" t="s">
        <v>8812</v>
      </c>
      <c r="B2151" s="3" t="s">
        <v>8232</v>
      </c>
      <c r="C2151" s="3" t="s">
        <v>14026</v>
      </c>
      <c r="D2151" s="3"/>
      <c r="E2151" s="3"/>
      <c r="F2151" s="3"/>
    </row>
    <row r="2152" spans="1:6" x14ac:dyDescent="0.25">
      <c r="A2152" s="3" t="s">
        <v>8813</v>
      </c>
      <c r="B2152" s="3" t="s">
        <v>8232</v>
      </c>
      <c r="C2152" s="3" t="s">
        <v>14026</v>
      </c>
      <c r="D2152" s="3"/>
      <c r="E2152" s="3"/>
      <c r="F2152" s="3"/>
    </row>
    <row r="2153" spans="1:6" x14ac:dyDescent="0.25">
      <c r="A2153" s="3" t="s">
        <v>8814</v>
      </c>
      <c r="B2153" s="3" t="s">
        <v>8232</v>
      </c>
      <c r="C2153" s="3" t="s">
        <v>14026</v>
      </c>
      <c r="D2153" s="3"/>
      <c r="E2153" s="3"/>
      <c r="F2153" s="3"/>
    </row>
    <row r="2154" spans="1:6" x14ac:dyDescent="0.25">
      <c r="A2154" s="3" t="s">
        <v>5013</v>
      </c>
      <c r="B2154" s="3" t="s">
        <v>8232</v>
      </c>
      <c r="C2154" s="3" t="s">
        <v>14026</v>
      </c>
      <c r="D2154" s="3"/>
      <c r="E2154" s="3"/>
      <c r="F2154" s="3"/>
    </row>
    <row r="2155" spans="1:6" x14ac:dyDescent="0.25">
      <c r="A2155" s="3" t="s">
        <v>6174</v>
      </c>
      <c r="B2155" s="3" t="s">
        <v>8232</v>
      </c>
      <c r="C2155" s="3" t="s">
        <v>14026</v>
      </c>
      <c r="D2155" s="3"/>
      <c r="E2155" s="3"/>
      <c r="F2155" s="3"/>
    </row>
    <row r="2156" spans="1:6" x14ac:dyDescent="0.25">
      <c r="A2156" s="3" t="s">
        <v>8815</v>
      </c>
      <c r="B2156" s="3" t="s">
        <v>8232</v>
      </c>
      <c r="C2156" s="3" t="s">
        <v>14026</v>
      </c>
      <c r="D2156" s="3"/>
      <c r="E2156" s="3"/>
      <c r="F2156" s="3"/>
    </row>
    <row r="2157" spans="1:6" x14ac:dyDescent="0.25">
      <c r="A2157" s="3" t="s">
        <v>1666</v>
      </c>
      <c r="B2157" s="3" t="s">
        <v>8232</v>
      </c>
      <c r="C2157" s="3" t="s">
        <v>14026</v>
      </c>
      <c r="D2157" s="3"/>
      <c r="E2157" s="3"/>
      <c r="F2157" s="3"/>
    </row>
    <row r="2158" spans="1:6" x14ac:dyDescent="0.25">
      <c r="A2158" s="3" t="s">
        <v>8816</v>
      </c>
      <c r="B2158" s="3" t="s">
        <v>8232</v>
      </c>
      <c r="C2158" s="3" t="s">
        <v>14026</v>
      </c>
      <c r="D2158" s="3"/>
      <c r="E2158" s="3"/>
      <c r="F2158" s="3"/>
    </row>
    <row r="2159" spans="1:6" x14ac:dyDescent="0.25">
      <c r="A2159" s="3" t="s">
        <v>8817</v>
      </c>
      <c r="B2159" s="3" t="s">
        <v>8232</v>
      </c>
      <c r="C2159" s="3" t="s">
        <v>14026</v>
      </c>
      <c r="D2159" s="3"/>
      <c r="E2159" s="3"/>
      <c r="F2159" s="3"/>
    </row>
    <row r="2160" spans="1:6" x14ac:dyDescent="0.25">
      <c r="A2160" s="3" t="s">
        <v>687</v>
      </c>
      <c r="B2160" s="3" t="s">
        <v>8232</v>
      </c>
      <c r="C2160" s="3" t="s">
        <v>14026</v>
      </c>
      <c r="D2160" s="3"/>
      <c r="E2160" s="3"/>
      <c r="F2160" s="3"/>
    </row>
    <row r="2161" spans="1:6" x14ac:dyDescent="0.25">
      <c r="A2161" s="3" t="s">
        <v>8818</v>
      </c>
      <c r="B2161" s="3" t="s">
        <v>8232</v>
      </c>
      <c r="C2161" s="3" t="s">
        <v>14026</v>
      </c>
      <c r="D2161" s="3"/>
      <c r="E2161" s="3"/>
      <c r="F2161" s="3"/>
    </row>
    <row r="2162" spans="1:6" x14ac:dyDescent="0.25">
      <c r="A2162" s="3" t="s">
        <v>3641</v>
      </c>
      <c r="B2162" s="3" t="s">
        <v>8232</v>
      </c>
      <c r="C2162" s="3" t="s">
        <v>14026</v>
      </c>
      <c r="D2162" s="3"/>
      <c r="E2162" s="3"/>
      <c r="F2162" s="3"/>
    </row>
    <row r="2163" spans="1:6" x14ac:dyDescent="0.25">
      <c r="A2163" s="3" t="s">
        <v>8819</v>
      </c>
      <c r="B2163" s="3" t="s">
        <v>8232</v>
      </c>
      <c r="C2163" s="3" t="s">
        <v>14026</v>
      </c>
      <c r="D2163" s="3"/>
      <c r="E2163" s="3"/>
      <c r="F2163" s="3"/>
    </row>
    <row r="2164" spans="1:6" x14ac:dyDescent="0.25">
      <c r="A2164" s="3" t="s">
        <v>8820</v>
      </c>
      <c r="B2164" s="3" t="s">
        <v>8232</v>
      </c>
      <c r="C2164" s="3" t="s">
        <v>14026</v>
      </c>
      <c r="D2164" s="3"/>
      <c r="E2164" s="3"/>
      <c r="F2164" s="3"/>
    </row>
    <row r="2165" spans="1:6" x14ac:dyDescent="0.25">
      <c r="A2165" s="3" t="s">
        <v>8821</v>
      </c>
      <c r="B2165" s="3" t="s">
        <v>8232</v>
      </c>
      <c r="C2165" s="3" t="s">
        <v>14026</v>
      </c>
      <c r="D2165" s="3"/>
      <c r="E2165" s="3"/>
      <c r="F2165" s="3"/>
    </row>
    <row r="2166" spans="1:6" x14ac:dyDescent="0.25">
      <c r="A2166" s="3" t="s">
        <v>8822</v>
      </c>
      <c r="B2166" s="3" t="s">
        <v>8232</v>
      </c>
      <c r="C2166" s="3" t="s">
        <v>14026</v>
      </c>
      <c r="D2166" s="3"/>
      <c r="E2166" s="3"/>
      <c r="F2166" s="3"/>
    </row>
    <row r="2167" spans="1:6" x14ac:dyDescent="0.25">
      <c r="A2167" s="3" t="s">
        <v>8823</v>
      </c>
      <c r="B2167" s="3" t="s">
        <v>8232</v>
      </c>
      <c r="C2167" s="3" t="s">
        <v>14026</v>
      </c>
      <c r="D2167" s="3"/>
      <c r="E2167" s="3"/>
      <c r="F2167" s="3"/>
    </row>
    <row r="2168" spans="1:6" x14ac:dyDescent="0.25">
      <c r="A2168" s="3" t="s">
        <v>8824</v>
      </c>
      <c r="B2168" s="3" t="s">
        <v>8232</v>
      </c>
      <c r="C2168" s="3" t="s">
        <v>14026</v>
      </c>
      <c r="D2168" s="3"/>
      <c r="E2168" s="3"/>
      <c r="F2168" s="3"/>
    </row>
    <row r="2169" spans="1:6" x14ac:dyDescent="0.25">
      <c r="A2169" s="3" t="s">
        <v>2651</v>
      </c>
      <c r="B2169" s="3" t="s">
        <v>8232</v>
      </c>
      <c r="C2169" s="3" t="s">
        <v>14026</v>
      </c>
      <c r="D2169" s="3"/>
      <c r="E2169" s="3"/>
      <c r="F2169" s="3"/>
    </row>
    <row r="2170" spans="1:6" x14ac:dyDescent="0.25">
      <c r="A2170" s="3" t="s">
        <v>8825</v>
      </c>
      <c r="B2170" s="3" t="s">
        <v>8232</v>
      </c>
      <c r="C2170" s="3" t="s">
        <v>14026</v>
      </c>
      <c r="D2170" s="3"/>
      <c r="E2170" s="3"/>
      <c r="F2170" s="3"/>
    </row>
    <row r="2171" spans="1:6" x14ac:dyDescent="0.25">
      <c r="A2171" s="3" t="s">
        <v>8826</v>
      </c>
      <c r="B2171" s="3" t="s">
        <v>8232</v>
      </c>
      <c r="C2171" s="3" t="s">
        <v>14026</v>
      </c>
      <c r="D2171" s="3"/>
      <c r="E2171" s="3"/>
      <c r="F2171" s="3"/>
    </row>
    <row r="2172" spans="1:6" x14ac:dyDescent="0.25">
      <c r="A2172" s="3" t="s">
        <v>8827</v>
      </c>
      <c r="B2172" s="3" t="s">
        <v>8232</v>
      </c>
      <c r="C2172" s="3" t="s">
        <v>14026</v>
      </c>
      <c r="D2172" s="3"/>
      <c r="E2172" s="3"/>
      <c r="F2172" s="3"/>
    </row>
    <row r="2173" spans="1:6" x14ac:dyDescent="0.25">
      <c r="A2173" s="3" t="s">
        <v>4848</v>
      </c>
      <c r="B2173" s="3" t="s">
        <v>8232</v>
      </c>
      <c r="C2173" s="3" t="s">
        <v>14026</v>
      </c>
      <c r="D2173" s="3"/>
      <c r="E2173" s="3"/>
      <c r="F2173" s="3"/>
    </row>
    <row r="2174" spans="1:6" x14ac:dyDescent="0.25">
      <c r="A2174" s="3" t="s">
        <v>8828</v>
      </c>
      <c r="B2174" s="3" t="s">
        <v>8232</v>
      </c>
      <c r="C2174" s="3" t="s">
        <v>14026</v>
      </c>
      <c r="D2174" s="3"/>
      <c r="E2174" s="3"/>
      <c r="F2174" s="3"/>
    </row>
    <row r="2175" spans="1:6" x14ac:dyDescent="0.25">
      <c r="A2175" s="3" t="s">
        <v>8829</v>
      </c>
      <c r="B2175" s="3" t="s">
        <v>8232</v>
      </c>
      <c r="C2175" s="3" t="s">
        <v>14026</v>
      </c>
      <c r="D2175" s="3"/>
      <c r="E2175" s="3"/>
      <c r="F2175" s="3"/>
    </row>
    <row r="2176" spans="1:6" x14ac:dyDescent="0.25">
      <c r="A2176" s="3" t="s">
        <v>5453</v>
      </c>
      <c r="B2176" s="3" t="s">
        <v>8232</v>
      </c>
      <c r="C2176" s="3" t="s">
        <v>14026</v>
      </c>
      <c r="D2176" s="3"/>
      <c r="E2176" s="3"/>
      <c r="F2176" s="3"/>
    </row>
    <row r="2177" spans="1:6" x14ac:dyDescent="0.25">
      <c r="A2177" s="3" t="s">
        <v>8830</v>
      </c>
      <c r="B2177" s="3" t="s">
        <v>8232</v>
      </c>
      <c r="C2177" s="3" t="s">
        <v>14026</v>
      </c>
      <c r="D2177" s="3"/>
      <c r="E2177" s="3"/>
      <c r="F2177" s="3"/>
    </row>
    <row r="2178" spans="1:6" x14ac:dyDescent="0.25">
      <c r="A2178" s="3" t="s">
        <v>3017</v>
      </c>
      <c r="B2178" s="3" t="s">
        <v>8232</v>
      </c>
      <c r="C2178" s="3" t="s">
        <v>14026</v>
      </c>
      <c r="D2178" s="3"/>
      <c r="E2178" s="3"/>
      <c r="F2178" s="3"/>
    </row>
    <row r="2179" spans="1:6" x14ac:dyDescent="0.25">
      <c r="A2179" s="3" t="s">
        <v>8831</v>
      </c>
      <c r="B2179" s="3" t="s">
        <v>8232</v>
      </c>
      <c r="C2179" s="3" t="s">
        <v>14026</v>
      </c>
      <c r="D2179" s="3"/>
      <c r="E2179" s="3"/>
      <c r="F2179" s="3"/>
    </row>
    <row r="2180" spans="1:6" x14ac:dyDescent="0.25">
      <c r="A2180" s="3" t="s">
        <v>8832</v>
      </c>
      <c r="B2180" s="3" t="s">
        <v>8232</v>
      </c>
      <c r="C2180" s="3" t="s">
        <v>14026</v>
      </c>
      <c r="D2180" s="3"/>
      <c r="E2180" s="3"/>
      <c r="F2180" s="3"/>
    </row>
    <row r="2181" spans="1:6" x14ac:dyDescent="0.25">
      <c r="A2181" s="3" t="s">
        <v>8833</v>
      </c>
      <c r="B2181" s="3" t="s">
        <v>8232</v>
      </c>
      <c r="C2181" s="3" t="s">
        <v>14026</v>
      </c>
      <c r="D2181" s="3"/>
      <c r="E2181" s="3"/>
      <c r="F2181" s="3"/>
    </row>
    <row r="2182" spans="1:6" x14ac:dyDescent="0.25">
      <c r="A2182" s="3" t="s">
        <v>8834</v>
      </c>
      <c r="B2182" s="3" t="s">
        <v>8232</v>
      </c>
      <c r="C2182" s="3" t="s">
        <v>14026</v>
      </c>
      <c r="D2182" s="3"/>
      <c r="E2182" s="3"/>
      <c r="F2182" s="3"/>
    </row>
    <row r="2183" spans="1:6" x14ac:dyDescent="0.25">
      <c r="A2183" s="3" t="s">
        <v>8835</v>
      </c>
      <c r="B2183" s="3" t="s">
        <v>8232</v>
      </c>
      <c r="C2183" s="3" t="s">
        <v>14026</v>
      </c>
      <c r="D2183" s="3"/>
      <c r="E2183" s="3"/>
      <c r="F2183" s="3"/>
    </row>
    <row r="2184" spans="1:6" x14ac:dyDescent="0.25">
      <c r="A2184" s="3" t="s">
        <v>8836</v>
      </c>
      <c r="B2184" s="3" t="s">
        <v>8232</v>
      </c>
      <c r="C2184" s="3" t="s">
        <v>14026</v>
      </c>
      <c r="D2184" s="3"/>
      <c r="E2184" s="3"/>
      <c r="F2184" s="3"/>
    </row>
    <row r="2185" spans="1:6" x14ac:dyDescent="0.25">
      <c r="A2185" s="3" t="s">
        <v>8837</v>
      </c>
      <c r="B2185" s="3" t="s">
        <v>8232</v>
      </c>
      <c r="C2185" s="3" t="s">
        <v>14026</v>
      </c>
      <c r="D2185" s="3"/>
      <c r="E2185" s="3"/>
      <c r="F2185" s="3"/>
    </row>
    <row r="2186" spans="1:6" x14ac:dyDescent="0.25">
      <c r="A2186" s="3" t="s">
        <v>8838</v>
      </c>
      <c r="B2186" s="3" t="s">
        <v>8232</v>
      </c>
      <c r="C2186" s="3" t="s">
        <v>14026</v>
      </c>
      <c r="D2186" s="3"/>
      <c r="E2186" s="3"/>
      <c r="F2186" s="3"/>
    </row>
    <row r="2187" spans="1:6" x14ac:dyDescent="0.25">
      <c r="A2187" s="3" t="s">
        <v>8839</v>
      </c>
      <c r="B2187" s="3" t="s">
        <v>8232</v>
      </c>
      <c r="C2187" s="3" t="s">
        <v>14026</v>
      </c>
      <c r="D2187" s="3"/>
      <c r="E2187" s="3"/>
      <c r="F2187" s="3"/>
    </row>
    <row r="2188" spans="1:6" x14ac:dyDescent="0.25">
      <c r="A2188" s="3" t="s">
        <v>4319</v>
      </c>
      <c r="B2188" s="3" t="s">
        <v>8232</v>
      </c>
      <c r="C2188" s="3" t="s">
        <v>14026</v>
      </c>
      <c r="D2188" s="3"/>
      <c r="E2188" s="3"/>
      <c r="F2188" s="3"/>
    </row>
    <row r="2189" spans="1:6" x14ac:dyDescent="0.25">
      <c r="A2189" s="3" t="s">
        <v>8840</v>
      </c>
      <c r="B2189" s="3" t="s">
        <v>8232</v>
      </c>
      <c r="C2189" s="3" t="s">
        <v>14026</v>
      </c>
      <c r="D2189" s="3"/>
      <c r="E2189" s="3"/>
      <c r="F2189" s="3"/>
    </row>
    <row r="2190" spans="1:6" x14ac:dyDescent="0.25">
      <c r="A2190" s="3" t="s">
        <v>6698</v>
      </c>
      <c r="B2190" s="3" t="s">
        <v>8232</v>
      </c>
      <c r="C2190" s="3" t="s">
        <v>14026</v>
      </c>
      <c r="D2190" s="3"/>
      <c r="E2190" s="3"/>
      <c r="F2190" s="3"/>
    </row>
    <row r="2191" spans="1:6" x14ac:dyDescent="0.25">
      <c r="A2191" s="3" t="s">
        <v>8841</v>
      </c>
      <c r="B2191" s="3" t="s">
        <v>8232</v>
      </c>
      <c r="C2191" s="3" t="s">
        <v>14026</v>
      </c>
      <c r="D2191" s="3"/>
      <c r="E2191" s="3"/>
      <c r="F2191" s="3"/>
    </row>
    <row r="2192" spans="1:6" x14ac:dyDescent="0.25">
      <c r="A2192" s="3" t="s">
        <v>8842</v>
      </c>
      <c r="B2192" s="3" t="s">
        <v>8232</v>
      </c>
      <c r="C2192" s="3" t="s">
        <v>14026</v>
      </c>
      <c r="D2192" s="3"/>
      <c r="E2192" s="3"/>
      <c r="F2192" s="3"/>
    </row>
    <row r="2193" spans="1:6" x14ac:dyDescent="0.25">
      <c r="A2193" s="3" t="s">
        <v>8843</v>
      </c>
      <c r="B2193" s="3" t="s">
        <v>8232</v>
      </c>
      <c r="C2193" s="3" t="s">
        <v>14026</v>
      </c>
      <c r="D2193" s="3"/>
      <c r="E2193" s="3"/>
      <c r="F2193" s="3"/>
    </row>
    <row r="2194" spans="1:6" x14ac:dyDescent="0.25">
      <c r="A2194" s="3" t="s">
        <v>8844</v>
      </c>
      <c r="B2194" s="3" t="s">
        <v>8232</v>
      </c>
      <c r="C2194" s="3" t="s">
        <v>14026</v>
      </c>
      <c r="D2194" s="3"/>
      <c r="E2194" s="3"/>
      <c r="F2194" s="3"/>
    </row>
    <row r="2195" spans="1:6" x14ac:dyDescent="0.25">
      <c r="A2195" s="3" t="s">
        <v>4703</v>
      </c>
      <c r="B2195" s="3" t="s">
        <v>8232</v>
      </c>
      <c r="C2195" s="3" t="s">
        <v>14026</v>
      </c>
      <c r="D2195" s="3"/>
      <c r="E2195" s="3"/>
      <c r="F2195" s="3"/>
    </row>
    <row r="2196" spans="1:6" x14ac:dyDescent="0.25">
      <c r="A2196" s="3" t="s">
        <v>6213</v>
      </c>
      <c r="B2196" s="3" t="s">
        <v>8232</v>
      </c>
      <c r="C2196" s="3" t="s">
        <v>14026</v>
      </c>
      <c r="D2196" s="3"/>
      <c r="E2196" s="3"/>
      <c r="F2196" s="3"/>
    </row>
    <row r="2197" spans="1:6" x14ac:dyDescent="0.25">
      <c r="A2197" s="3" t="s">
        <v>8845</v>
      </c>
      <c r="B2197" s="3" t="s">
        <v>8232</v>
      </c>
      <c r="C2197" s="3" t="s">
        <v>14026</v>
      </c>
      <c r="D2197" s="3"/>
      <c r="E2197" s="3"/>
      <c r="F2197" s="3"/>
    </row>
    <row r="2198" spans="1:6" x14ac:dyDescent="0.25">
      <c r="A2198" s="3" t="s">
        <v>8846</v>
      </c>
      <c r="B2198" s="3" t="s">
        <v>8232</v>
      </c>
      <c r="C2198" s="3" t="s">
        <v>14026</v>
      </c>
      <c r="D2198" s="3"/>
      <c r="E2198" s="3"/>
      <c r="F2198" s="3"/>
    </row>
    <row r="2199" spans="1:6" x14ac:dyDescent="0.25">
      <c r="A2199" s="3" t="s">
        <v>8847</v>
      </c>
      <c r="B2199" s="3" t="s">
        <v>8232</v>
      </c>
      <c r="C2199" s="3" t="s">
        <v>14026</v>
      </c>
      <c r="D2199" s="3"/>
      <c r="E2199" s="3"/>
      <c r="F2199" s="3"/>
    </row>
    <row r="2200" spans="1:6" x14ac:dyDescent="0.25">
      <c r="A2200" s="3" t="s">
        <v>8848</v>
      </c>
      <c r="B2200" s="3" t="s">
        <v>8232</v>
      </c>
      <c r="C2200" s="3" t="s">
        <v>14026</v>
      </c>
      <c r="D2200" s="3"/>
      <c r="E2200" s="3"/>
      <c r="F2200" s="3"/>
    </row>
    <row r="2201" spans="1:6" x14ac:dyDescent="0.25">
      <c r="A2201" s="3" t="s">
        <v>8849</v>
      </c>
      <c r="B2201" s="3" t="s">
        <v>8232</v>
      </c>
      <c r="C2201" s="3" t="s">
        <v>14026</v>
      </c>
      <c r="D2201" s="3"/>
      <c r="E2201" s="3"/>
      <c r="F2201" s="3"/>
    </row>
    <row r="2202" spans="1:6" x14ac:dyDescent="0.25">
      <c r="A2202" s="3" t="s">
        <v>8850</v>
      </c>
      <c r="B2202" s="3" t="s">
        <v>8232</v>
      </c>
      <c r="C2202" s="3" t="s">
        <v>14026</v>
      </c>
      <c r="D2202" s="3"/>
      <c r="E2202" s="3"/>
      <c r="F2202" s="3"/>
    </row>
    <row r="2203" spans="1:6" x14ac:dyDescent="0.25">
      <c r="A2203" s="3" t="s">
        <v>8851</v>
      </c>
      <c r="B2203" s="3" t="s">
        <v>8232</v>
      </c>
      <c r="C2203" s="3" t="s">
        <v>14026</v>
      </c>
      <c r="D2203" s="3"/>
      <c r="E2203" s="3"/>
      <c r="F2203" s="3"/>
    </row>
    <row r="2204" spans="1:6" x14ac:dyDescent="0.25">
      <c r="A2204" s="3" t="s">
        <v>8852</v>
      </c>
      <c r="B2204" s="3" t="s">
        <v>8232</v>
      </c>
      <c r="C2204" s="3" t="s">
        <v>14026</v>
      </c>
      <c r="D2204" s="3"/>
      <c r="E2204" s="3"/>
      <c r="F2204" s="3"/>
    </row>
    <row r="2205" spans="1:6" x14ac:dyDescent="0.25">
      <c r="A2205" s="3" t="s">
        <v>8853</v>
      </c>
      <c r="B2205" s="3" t="s">
        <v>8232</v>
      </c>
      <c r="C2205" s="3" t="s">
        <v>14026</v>
      </c>
      <c r="D2205" s="3"/>
      <c r="E2205" s="3"/>
      <c r="F2205" s="3"/>
    </row>
    <row r="2206" spans="1:6" x14ac:dyDescent="0.25">
      <c r="A2206" s="3" t="s">
        <v>8854</v>
      </c>
      <c r="B2206" s="3" t="s">
        <v>8232</v>
      </c>
      <c r="C2206" s="3" t="s">
        <v>14026</v>
      </c>
      <c r="D2206" s="3"/>
      <c r="E2206" s="3"/>
      <c r="F2206" s="3"/>
    </row>
    <row r="2207" spans="1:6" x14ac:dyDescent="0.25">
      <c r="A2207" s="3" t="s">
        <v>8855</v>
      </c>
      <c r="B2207" s="3" t="s">
        <v>8232</v>
      </c>
      <c r="C2207" s="3" t="s">
        <v>14026</v>
      </c>
      <c r="D2207" s="3"/>
      <c r="E2207" s="3"/>
      <c r="F2207" s="3"/>
    </row>
    <row r="2208" spans="1:6" x14ac:dyDescent="0.25">
      <c r="A2208" s="3" t="s">
        <v>3261</v>
      </c>
      <c r="B2208" s="3" t="s">
        <v>8232</v>
      </c>
      <c r="C2208" s="3" t="s">
        <v>14026</v>
      </c>
      <c r="D2208" s="3"/>
      <c r="E2208" s="3"/>
      <c r="F2208" s="3"/>
    </row>
    <row r="2209" spans="1:6" x14ac:dyDescent="0.25">
      <c r="A2209" s="3" t="s">
        <v>8856</v>
      </c>
      <c r="B2209" s="3" t="s">
        <v>8232</v>
      </c>
      <c r="C2209" s="3" t="s">
        <v>14026</v>
      </c>
      <c r="D2209" s="3"/>
      <c r="E2209" s="3"/>
      <c r="F2209" s="3"/>
    </row>
    <row r="2210" spans="1:6" x14ac:dyDescent="0.25">
      <c r="A2210" s="3" t="s">
        <v>8857</v>
      </c>
      <c r="B2210" s="3" t="s">
        <v>8232</v>
      </c>
      <c r="C2210" s="3" t="s">
        <v>14026</v>
      </c>
      <c r="D2210" s="3"/>
      <c r="E2210" s="3"/>
      <c r="F2210" s="3"/>
    </row>
    <row r="2211" spans="1:6" x14ac:dyDescent="0.25">
      <c r="A2211" s="3" t="s">
        <v>8858</v>
      </c>
      <c r="B2211" s="3" t="s">
        <v>8232</v>
      </c>
      <c r="C2211" s="3" t="s">
        <v>14026</v>
      </c>
      <c r="D2211" s="3"/>
      <c r="E2211" s="3"/>
      <c r="F2211" s="3"/>
    </row>
    <row r="2212" spans="1:6" x14ac:dyDescent="0.25">
      <c r="A2212" s="3" t="s">
        <v>8859</v>
      </c>
      <c r="B2212" s="3" t="s">
        <v>8232</v>
      </c>
      <c r="C2212" s="3" t="s">
        <v>14026</v>
      </c>
      <c r="D2212" s="3"/>
      <c r="E2212" s="3"/>
      <c r="F2212" s="3"/>
    </row>
    <row r="2213" spans="1:6" x14ac:dyDescent="0.25">
      <c r="A2213" s="3" t="s">
        <v>8860</v>
      </c>
      <c r="B2213" s="3" t="s">
        <v>8232</v>
      </c>
      <c r="C2213" s="3" t="s">
        <v>14026</v>
      </c>
      <c r="D2213" s="3"/>
      <c r="E2213" s="3"/>
      <c r="F2213" s="3"/>
    </row>
    <row r="2214" spans="1:6" x14ac:dyDescent="0.25">
      <c r="A2214" s="3" t="s">
        <v>8861</v>
      </c>
      <c r="B2214" s="3" t="s">
        <v>8232</v>
      </c>
      <c r="C2214" s="3" t="s">
        <v>14026</v>
      </c>
      <c r="D2214" s="3"/>
      <c r="E2214" s="3"/>
      <c r="F2214" s="3"/>
    </row>
    <row r="2215" spans="1:6" x14ac:dyDescent="0.25">
      <c r="A2215" s="3" t="s">
        <v>8862</v>
      </c>
      <c r="B2215" s="3" t="s">
        <v>8232</v>
      </c>
      <c r="C2215" s="3" t="s">
        <v>14026</v>
      </c>
      <c r="D2215" s="3"/>
      <c r="E2215" s="3"/>
      <c r="F2215" s="3"/>
    </row>
    <row r="2216" spans="1:6" x14ac:dyDescent="0.25">
      <c r="A2216" s="3" t="s">
        <v>8863</v>
      </c>
      <c r="B2216" s="3" t="s">
        <v>8232</v>
      </c>
      <c r="C2216" s="3" t="s">
        <v>14026</v>
      </c>
      <c r="D2216" s="3"/>
      <c r="E2216" s="3"/>
      <c r="F2216" s="3"/>
    </row>
    <row r="2217" spans="1:6" x14ac:dyDescent="0.25">
      <c r="A2217" s="3" t="s">
        <v>8864</v>
      </c>
      <c r="B2217" s="3" t="s">
        <v>8232</v>
      </c>
      <c r="C2217" s="3" t="s">
        <v>14026</v>
      </c>
      <c r="D2217" s="3"/>
      <c r="E2217" s="3"/>
      <c r="F2217" s="3"/>
    </row>
    <row r="2218" spans="1:6" x14ac:dyDescent="0.25">
      <c r="A2218" s="3" t="s">
        <v>8865</v>
      </c>
      <c r="B2218" s="3" t="s">
        <v>8232</v>
      </c>
      <c r="C2218" s="3" t="s">
        <v>14026</v>
      </c>
      <c r="D2218" s="3"/>
      <c r="E2218" s="3"/>
      <c r="F2218" s="3"/>
    </row>
    <row r="2219" spans="1:6" x14ac:dyDescent="0.25">
      <c r="A2219" s="3" t="s">
        <v>8866</v>
      </c>
      <c r="B2219" s="3" t="s">
        <v>8232</v>
      </c>
      <c r="C2219" s="3" t="s">
        <v>14026</v>
      </c>
      <c r="D2219" s="3"/>
      <c r="E2219" s="3"/>
      <c r="F2219" s="3"/>
    </row>
    <row r="2220" spans="1:6" x14ac:dyDescent="0.25">
      <c r="A2220" s="3" t="s">
        <v>8867</v>
      </c>
      <c r="B2220" s="3" t="s">
        <v>8232</v>
      </c>
      <c r="C2220" s="3" t="s">
        <v>14026</v>
      </c>
      <c r="D2220" s="3"/>
      <c r="E2220" s="3"/>
      <c r="F2220" s="3"/>
    </row>
    <row r="2221" spans="1:6" x14ac:dyDescent="0.25">
      <c r="A2221" s="3" t="s">
        <v>8868</v>
      </c>
      <c r="B2221" s="3" t="s">
        <v>8232</v>
      </c>
      <c r="C2221" s="3" t="s">
        <v>14026</v>
      </c>
      <c r="D2221" s="3"/>
      <c r="E2221" s="3"/>
      <c r="F2221" s="3"/>
    </row>
    <row r="2222" spans="1:6" x14ac:dyDescent="0.25">
      <c r="A2222" s="3" t="s">
        <v>5426</v>
      </c>
      <c r="B2222" s="3" t="s">
        <v>8232</v>
      </c>
      <c r="C2222" s="3" t="s">
        <v>14026</v>
      </c>
      <c r="D2222" s="3"/>
      <c r="E2222" s="3"/>
      <c r="F2222" s="3"/>
    </row>
    <row r="2223" spans="1:6" x14ac:dyDescent="0.25">
      <c r="A2223" s="3" t="s">
        <v>522</v>
      </c>
      <c r="B2223" s="3" t="s">
        <v>8232</v>
      </c>
      <c r="C2223" s="3" t="s">
        <v>14026</v>
      </c>
      <c r="D2223" s="3"/>
      <c r="E2223" s="3"/>
      <c r="F2223" s="3"/>
    </row>
    <row r="2224" spans="1:6" x14ac:dyDescent="0.25">
      <c r="A2224" s="3" t="s">
        <v>8869</v>
      </c>
      <c r="B2224" s="3" t="s">
        <v>8232</v>
      </c>
      <c r="C2224" s="3" t="s">
        <v>14026</v>
      </c>
      <c r="D2224" s="3"/>
      <c r="E2224" s="3"/>
      <c r="F2224" s="3"/>
    </row>
    <row r="2225" spans="1:6" x14ac:dyDescent="0.25">
      <c r="A2225" s="3" t="s">
        <v>8870</v>
      </c>
      <c r="B2225" s="3" t="s">
        <v>8232</v>
      </c>
      <c r="C2225" s="3" t="s">
        <v>14026</v>
      </c>
      <c r="D2225" s="3"/>
      <c r="E2225" s="3"/>
      <c r="F2225" s="3"/>
    </row>
    <row r="2226" spans="1:6" x14ac:dyDescent="0.25">
      <c r="A2226" s="3" t="s">
        <v>8871</v>
      </c>
      <c r="B2226" s="3" t="s">
        <v>8232</v>
      </c>
      <c r="C2226" s="3" t="s">
        <v>14026</v>
      </c>
      <c r="D2226" s="3"/>
      <c r="E2226" s="3"/>
      <c r="F2226" s="3"/>
    </row>
    <row r="2227" spans="1:6" x14ac:dyDescent="0.25">
      <c r="A2227" s="3" t="s">
        <v>8872</v>
      </c>
      <c r="B2227" s="3" t="s">
        <v>8232</v>
      </c>
      <c r="C2227" s="3" t="s">
        <v>14026</v>
      </c>
      <c r="D2227" s="3"/>
      <c r="E2227" s="3"/>
      <c r="F2227" s="3"/>
    </row>
    <row r="2228" spans="1:6" x14ac:dyDescent="0.25">
      <c r="A2228" s="3" t="s">
        <v>1208</v>
      </c>
      <c r="B2228" s="3" t="s">
        <v>8232</v>
      </c>
      <c r="C2228" s="3" t="s">
        <v>14026</v>
      </c>
      <c r="D2228" s="3"/>
      <c r="E2228" s="3"/>
      <c r="F2228" s="3"/>
    </row>
    <row r="2229" spans="1:6" x14ac:dyDescent="0.25">
      <c r="A2229" s="3" t="s">
        <v>8873</v>
      </c>
      <c r="B2229" s="3" t="s">
        <v>8232</v>
      </c>
      <c r="C2229" s="3" t="s">
        <v>14026</v>
      </c>
      <c r="D2229" s="3"/>
      <c r="E2229" s="3"/>
      <c r="F2229" s="3"/>
    </row>
    <row r="2230" spans="1:6" x14ac:dyDescent="0.25">
      <c r="A2230" s="3" t="s">
        <v>8874</v>
      </c>
      <c r="B2230" s="3" t="s">
        <v>8232</v>
      </c>
      <c r="C2230" s="3" t="s">
        <v>14026</v>
      </c>
      <c r="D2230" s="3"/>
      <c r="E2230" s="3"/>
      <c r="F2230" s="3"/>
    </row>
    <row r="2231" spans="1:6" x14ac:dyDescent="0.25">
      <c r="A2231" s="3" t="s">
        <v>8875</v>
      </c>
      <c r="B2231" s="3" t="s">
        <v>8232</v>
      </c>
      <c r="C2231" s="3" t="s">
        <v>14026</v>
      </c>
      <c r="D2231" s="3"/>
      <c r="E2231" s="3"/>
      <c r="F2231" s="3"/>
    </row>
    <row r="2232" spans="1:6" x14ac:dyDescent="0.25">
      <c r="A2232" s="3" t="s">
        <v>8876</v>
      </c>
      <c r="B2232" s="3" t="s">
        <v>8232</v>
      </c>
      <c r="C2232" s="3" t="s">
        <v>14026</v>
      </c>
      <c r="D2232" s="3"/>
      <c r="E2232" s="3"/>
      <c r="F2232" s="3"/>
    </row>
    <row r="2233" spans="1:6" x14ac:dyDescent="0.25">
      <c r="A2233" s="3" t="s">
        <v>8877</v>
      </c>
      <c r="B2233" s="3" t="s">
        <v>8232</v>
      </c>
      <c r="C2233" s="3" t="s">
        <v>14026</v>
      </c>
      <c r="D2233" s="3"/>
      <c r="E2233" s="3"/>
      <c r="F2233" s="3"/>
    </row>
    <row r="2234" spans="1:6" x14ac:dyDescent="0.25">
      <c r="A2234" s="3" t="s">
        <v>4853</v>
      </c>
      <c r="B2234" s="3" t="s">
        <v>8232</v>
      </c>
      <c r="C2234" s="3" t="s">
        <v>14026</v>
      </c>
      <c r="D2234" s="3"/>
      <c r="E2234" s="3"/>
      <c r="F2234" s="3"/>
    </row>
    <row r="2235" spans="1:6" x14ac:dyDescent="0.25">
      <c r="A2235" s="3" t="s">
        <v>8878</v>
      </c>
      <c r="B2235" s="3" t="s">
        <v>8232</v>
      </c>
      <c r="C2235" s="3" t="s">
        <v>14026</v>
      </c>
      <c r="D2235" s="3"/>
      <c r="E2235" s="3"/>
      <c r="F2235" s="3"/>
    </row>
    <row r="2236" spans="1:6" x14ac:dyDescent="0.25">
      <c r="A2236" s="3" t="s">
        <v>8879</v>
      </c>
      <c r="B2236" s="3" t="s">
        <v>8232</v>
      </c>
      <c r="C2236" s="3" t="s">
        <v>14026</v>
      </c>
      <c r="D2236" s="3"/>
      <c r="E2236" s="3"/>
      <c r="F2236" s="3"/>
    </row>
    <row r="2237" spans="1:6" x14ac:dyDescent="0.25">
      <c r="A2237" s="3" t="s">
        <v>8880</v>
      </c>
      <c r="B2237" s="3" t="s">
        <v>8232</v>
      </c>
      <c r="C2237" s="3" t="s">
        <v>14026</v>
      </c>
      <c r="D2237" s="3"/>
      <c r="E2237" s="3"/>
      <c r="F2237" s="3"/>
    </row>
    <row r="2238" spans="1:6" x14ac:dyDescent="0.25">
      <c r="A2238" s="3" t="s">
        <v>3305</v>
      </c>
      <c r="B2238" s="3" t="s">
        <v>8232</v>
      </c>
      <c r="C2238" s="3" t="s">
        <v>14026</v>
      </c>
      <c r="D2238" s="3"/>
      <c r="E2238" s="3"/>
      <c r="F2238" s="3"/>
    </row>
    <row r="2239" spans="1:6" x14ac:dyDescent="0.25">
      <c r="A2239" s="3" t="s">
        <v>8881</v>
      </c>
      <c r="B2239" s="3" t="s">
        <v>8232</v>
      </c>
      <c r="C2239" s="3" t="s">
        <v>14026</v>
      </c>
      <c r="D2239" s="3"/>
      <c r="E2239" s="3"/>
      <c r="F2239" s="3"/>
    </row>
    <row r="2240" spans="1:6" x14ac:dyDescent="0.25">
      <c r="A2240" s="3" t="s">
        <v>8882</v>
      </c>
      <c r="B2240" s="3" t="s">
        <v>8232</v>
      </c>
      <c r="C2240" s="3" t="s">
        <v>14026</v>
      </c>
      <c r="D2240" s="3"/>
      <c r="E2240" s="3"/>
      <c r="F2240" s="3"/>
    </row>
    <row r="2241" spans="1:6" x14ac:dyDescent="0.25">
      <c r="A2241" s="3" t="s">
        <v>8883</v>
      </c>
      <c r="B2241" s="3" t="s">
        <v>8232</v>
      </c>
      <c r="C2241" s="3" t="s">
        <v>14026</v>
      </c>
      <c r="D2241" s="3"/>
      <c r="E2241" s="3"/>
      <c r="F2241" s="3"/>
    </row>
    <row r="2242" spans="1:6" x14ac:dyDescent="0.25">
      <c r="A2242" s="3" t="s">
        <v>8884</v>
      </c>
      <c r="B2242" s="3" t="s">
        <v>8232</v>
      </c>
      <c r="C2242" s="3" t="s">
        <v>14026</v>
      </c>
      <c r="D2242" s="3"/>
      <c r="E2242" s="3"/>
      <c r="F2242" s="3"/>
    </row>
    <row r="2243" spans="1:6" x14ac:dyDescent="0.25">
      <c r="A2243" s="3" t="s">
        <v>8885</v>
      </c>
      <c r="B2243" s="3" t="s">
        <v>8232</v>
      </c>
      <c r="C2243" s="3" t="s">
        <v>14026</v>
      </c>
      <c r="D2243" s="3"/>
      <c r="E2243" s="3"/>
      <c r="F2243" s="3"/>
    </row>
    <row r="2244" spans="1:6" x14ac:dyDescent="0.25">
      <c r="A2244" s="3" t="s">
        <v>8886</v>
      </c>
      <c r="B2244" s="3" t="s">
        <v>8232</v>
      </c>
      <c r="C2244" s="3" t="s">
        <v>14026</v>
      </c>
      <c r="D2244" s="3"/>
      <c r="E2244" s="3"/>
      <c r="F2244" s="3"/>
    </row>
    <row r="2245" spans="1:6" x14ac:dyDescent="0.25">
      <c r="A2245" s="3" t="s">
        <v>8887</v>
      </c>
      <c r="B2245" s="3" t="s">
        <v>8232</v>
      </c>
      <c r="C2245" s="3" t="s">
        <v>14026</v>
      </c>
      <c r="D2245" s="3"/>
      <c r="E2245" s="3"/>
      <c r="F2245" s="3"/>
    </row>
    <row r="2246" spans="1:6" x14ac:dyDescent="0.25">
      <c r="A2246" s="3" t="s">
        <v>8888</v>
      </c>
      <c r="B2246" s="3" t="s">
        <v>8232</v>
      </c>
      <c r="C2246" s="3" t="s">
        <v>14026</v>
      </c>
      <c r="D2246" s="3"/>
      <c r="E2246" s="3"/>
      <c r="F2246" s="3"/>
    </row>
    <row r="2247" spans="1:6" x14ac:dyDescent="0.25">
      <c r="A2247" s="3" t="s">
        <v>2494</v>
      </c>
      <c r="B2247" s="3" t="s">
        <v>8232</v>
      </c>
      <c r="C2247" s="3" t="s">
        <v>14026</v>
      </c>
      <c r="D2247" s="3"/>
      <c r="E2247" s="3"/>
      <c r="F2247" s="3"/>
    </row>
    <row r="2248" spans="1:6" x14ac:dyDescent="0.25">
      <c r="A2248" s="3" t="s">
        <v>8889</v>
      </c>
      <c r="B2248" s="3" t="s">
        <v>8232</v>
      </c>
      <c r="C2248" s="3" t="s">
        <v>14026</v>
      </c>
      <c r="D2248" s="3"/>
      <c r="E2248" s="3"/>
      <c r="F2248" s="3"/>
    </row>
    <row r="2249" spans="1:6" x14ac:dyDescent="0.25">
      <c r="A2249" s="3" t="s">
        <v>6317</v>
      </c>
      <c r="B2249" s="3" t="s">
        <v>8232</v>
      </c>
      <c r="C2249" s="3" t="s">
        <v>14027</v>
      </c>
      <c r="D2249" s="3"/>
      <c r="E2249" s="3"/>
      <c r="F2249" s="3"/>
    </row>
    <row r="2250" spans="1:6" x14ac:dyDescent="0.25">
      <c r="A2250" s="3" t="s">
        <v>8890</v>
      </c>
      <c r="B2250" s="3" t="s">
        <v>8232</v>
      </c>
      <c r="C2250" s="3" t="s">
        <v>14027</v>
      </c>
      <c r="D2250" s="3"/>
      <c r="E2250" s="3"/>
      <c r="F2250" s="3"/>
    </row>
    <row r="2251" spans="1:6" x14ac:dyDescent="0.25">
      <c r="A2251" s="3" t="s">
        <v>8891</v>
      </c>
      <c r="B2251" s="3" t="s">
        <v>8232</v>
      </c>
      <c r="C2251" s="3" t="s">
        <v>14027</v>
      </c>
      <c r="D2251" s="3"/>
      <c r="E2251" s="3"/>
      <c r="F2251" s="3"/>
    </row>
    <row r="2252" spans="1:6" x14ac:dyDescent="0.25">
      <c r="A2252" s="3" t="s">
        <v>6268</v>
      </c>
      <c r="B2252" s="3" t="s">
        <v>8232</v>
      </c>
      <c r="C2252" s="3" t="s">
        <v>14027</v>
      </c>
      <c r="D2252" s="3"/>
      <c r="E2252" s="3"/>
      <c r="F2252" s="3"/>
    </row>
    <row r="2253" spans="1:6" x14ac:dyDescent="0.25">
      <c r="A2253" s="3" t="s">
        <v>8892</v>
      </c>
      <c r="B2253" s="3" t="s">
        <v>8232</v>
      </c>
      <c r="C2253" s="3" t="s">
        <v>14027</v>
      </c>
      <c r="D2253" s="3"/>
      <c r="E2253" s="3"/>
      <c r="F2253" s="3"/>
    </row>
    <row r="2254" spans="1:6" x14ac:dyDescent="0.25">
      <c r="A2254" s="3" t="s">
        <v>8893</v>
      </c>
      <c r="B2254" s="3" t="s">
        <v>8232</v>
      </c>
      <c r="C2254" s="3" t="s">
        <v>14027</v>
      </c>
      <c r="D2254" s="3"/>
      <c r="E2254" s="3"/>
      <c r="F2254" s="3"/>
    </row>
    <row r="2255" spans="1:6" x14ac:dyDescent="0.25">
      <c r="A2255" s="3" t="s">
        <v>8894</v>
      </c>
      <c r="B2255" s="3" t="s">
        <v>8232</v>
      </c>
      <c r="C2255" s="3" t="s">
        <v>14027</v>
      </c>
      <c r="D2255" s="3"/>
      <c r="E2255" s="3"/>
      <c r="F2255" s="3"/>
    </row>
    <row r="2256" spans="1:6" x14ac:dyDescent="0.25">
      <c r="A2256" s="3" t="s">
        <v>5502</v>
      </c>
      <c r="B2256" s="3" t="s">
        <v>8232</v>
      </c>
      <c r="C2256" s="3" t="s">
        <v>14027</v>
      </c>
      <c r="D2256" s="3"/>
      <c r="E2256" s="3"/>
      <c r="F2256" s="3"/>
    </row>
    <row r="2257" spans="1:6" x14ac:dyDescent="0.25">
      <c r="A2257" s="3" t="s">
        <v>8895</v>
      </c>
      <c r="B2257" s="3" t="s">
        <v>8232</v>
      </c>
      <c r="C2257" s="3" t="s">
        <v>14027</v>
      </c>
      <c r="D2257" s="3"/>
      <c r="E2257" s="3"/>
      <c r="F2257" s="3"/>
    </row>
    <row r="2258" spans="1:6" x14ac:dyDescent="0.25">
      <c r="A2258" s="3" t="s">
        <v>8896</v>
      </c>
      <c r="B2258" s="3" t="s">
        <v>8232</v>
      </c>
      <c r="C2258" s="3" t="s">
        <v>14027</v>
      </c>
      <c r="D2258" s="3"/>
      <c r="E2258" s="3"/>
      <c r="F2258" s="3"/>
    </row>
    <row r="2259" spans="1:6" x14ac:dyDescent="0.25">
      <c r="A2259" s="3" t="s">
        <v>8897</v>
      </c>
      <c r="B2259" s="3" t="s">
        <v>8232</v>
      </c>
      <c r="C2259" s="3" t="s">
        <v>14027</v>
      </c>
      <c r="D2259" s="3"/>
      <c r="E2259" s="3"/>
      <c r="F2259" s="3"/>
    </row>
    <row r="2260" spans="1:6" x14ac:dyDescent="0.25">
      <c r="A2260" s="3" t="s">
        <v>8898</v>
      </c>
      <c r="B2260" s="3" t="s">
        <v>8232</v>
      </c>
      <c r="C2260" s="3" t="s">
        <v>14027</v>
      </c>
      <c r="D2260" s="3"/>
      <c r="E2260" s="3"/>
      <c r="F2260" s="3"/>
    </row>
    <row r="2261" spans="1:6" x14ac:dyDescent="0.25">
      <c r="A2261" s="3" t="s">
        <v>4297</v>
      </c>
      <c r="B2261" s="3" t="s">
        <v>8232</v>
      </c>
      <c r="C2261" s="3" t="s">
        <v>14027</v>
      </c>
      <c r="D2261" s="3"/>
      <c r="E2261" s="3"/>
      <c r="F2261" s="3"/>
    </row>
    <row r="2262" spans="1:6" x14ac:dyDescent="0.25">
      <c r="A2262" s="3" t="s">
        <v>6398</v>
      </c>
      <c r="B2262" s="3" t="s">
        <v>8232</v>
      </c>
      <c r="C2262" s="3" t="s">
        <v>14027</v>
      </c>
      <c r="D2262" s="3"/>
      <c r="E2262" s="3"/>
      <c r="F2262" s="3"/>
    </row>
    <row r="2263" spans="1:6" x14ac:dyDescent="0.25">
      <c r="A2263" s="3" t="s">
        <v>8899</v>
      </c>
      <c r="B2263" s="3" t="s">
        <v>8232</v>
      </c>
      <c r="C2263" s="3" t="s">
        <v>14027</v>
      </c>
      <c r="D2263" s="3"/>
      <c r="E2263" s="3"/>
      <c r="F2263" s="3"/>
    </row>
    <row r="2264" spans="1:6" x14ac:dyDescent="0.25">
      <c r="A2264" s="3" t="s">
        <v>3251</v>
      </c>
      <c r="B2264" s="3" t="s">
        <v>8232</v>
      </c>
      <c r="C2264" s="3" t="s">
        <v>14027</v>
      </c>
      <c r="D2264" s="3"/>
      <c r="E2264" s="3"/>
      <c r="F2264" s="3"/>
    </row>
    <row r="2265" spans="1:6" x14ac:dyDescent="0.25">
      <c r="A2265" s="3" t="s">
        <v>8900</v>
      </c>
      <c r="B2265" s="3" t="s">
        <v>8232</v>
      </c>
      <c r="C2265" s="3" t="s">
        <v>14027</v>
      </c>
      <c r="D2265" s="3"/>
      <c r="E2265" s="3"/>
      <c r="F2265" s="3"/>
    </row>
    <row r="2266" spans="1:6" x14ac:dyDescent="0.25">
      <c r="A2266" s="3" t="s">
        <v>8901</v>
      </c>
      <c r="B2266" s="3" t="s">
        <v>8232</v>
      </c>
      <c r="C2266" s="3" t="s">
        <v>14027</v>
      </c>
      <c r="D2266" s="3"/>
      <c r="E2266" s="3"/>
      <c r="F2266" s="3"/>
    </row>
    <row r="2267" spans="1:6" x14ac:dyDescent="0.25">
      <c r="A2267" s="3" t="s">
        <v>8902</v>
      </c>
      <c r="B2267" s="3" t="s">
        <v>8232</v>
      </c>
      <c r="C2267" s="3" t="s">
        <v>14027</v>
      </c>
      <c r="D2267" s="3"/>
      <c r="E2267" s="3"/>
      <c r="F2267" s="3"/>
    </row>
    <row r="2268" spans="1:6" x14ac:dyDescent="0.25">
      <c r="A2268" s="3" t="s">
        <v>4755</v>
      </c>
      <c r="B2268" s="3" t="s">
        <v>8232</v>
      </c>
      <c r="C2268" s="3" t="s">
        <v>14027</v>
      </c>
      <c r="D2268" s="3"/>
      <c r="E2268" s="3"/>
      <c r="F2268" s="3"/>
    </row>
    <row r="2269" spans="1:6" x14ac:dyDescent="0.25">
      <c r="A2269" s="3" t="s">
        <v>8903</v>
      </c>
      <c r="B2269" s="3" t="s">
        <v>8232</v>
      </c>
      <c r="C2269" s="3" t="s">
        <v>14027</v>
      </c>
      <c r="D2269" s="3"/>
      <c r="E2269" s="3"/>
      <c r="F2269" s="3"/>
    </row>
    <row r="2270" spans="1:6" x14ac:dyDescent="0.25">
      <c r="A2270" s="3" t="s">
        <v>5619</v>
      </c>
      <c r="B2270" s="3" t="s">
        <v>8232</v>
      </c>
      <c r="C2270" s="3" t="s">
        <v>14027</v>
      </c>
      <c r="D2270" s="3"/>
      <c r="E2270" s="3"/>
      <c r="F2270" s="3"/>
    </row>
    <row r="2271" spans="1:6" x14ac:dyDescent="0.25">
      <c r="A2271" s="3" t="s">
        <v>8904</v>
      </c>
      <c r="B2271" s="3" t="s">
        <v>8232</v>
      </c>
      <c r="C2271" s="3" t="s">
        <v>14027</v>
      </c>
      <c r="D2271" s="3"/>
      <c r="E2271" s="3"/>
      <c r="F2271" s="3"/>
    </row>
    <row r="2272" spans="1:6" x14ac:dyDescent="0.25">
      <c r="A2272" s="3" t="s">
        <v>8905</v>
      </c>
      <c r="B2272" s="3" t="s">
        <v>8232</v>
      </c>
      <c r="C2272" s="3" t="s">
        <v>14027</v>
      </c>
      <c r="D2272" s="3"/>
      <c r="E2272" s="3"/>
      <c r="F2272" s="3"/>
    </row>
    <row r="2273" spans="1:6" x14ac:dyDescent="0.25">
      <c r="A2273" s="3" t="s">
        <v>5958</v>
      </c>
      <c r="B2273" s="3" t="s">
        <v>8232</v>
      </c>
      <c r="C2273" s="3" t="s">
        <v>14027</v>
      </c>
      <c r="D2273" s="3"/>
      <c r="E2273" s="3"/>
      <c r="F2273" s="3"/>
    </row>
    <row r="2274" spans="1:6" x14ac:dyDescent="0.25">
      <c r="A2274" s="3" t="s">
        <v>8906</v>
      </c>
      <c r="B2274" s="3" t="s">
        <v>8232</v>
      </c>
      <c r="C2274" s="3" t="s">
        <v>14027</v>
      </c>
      <c r="D2274" s="3"/>
      <c r="E2274" s="3"/>
      <c r="F2274" s="3"/>
    </row>
    <row r="2275" spans="1:6" x14ac:dyDescent="0.25">
      <c r="A2275" s="3" t="s">
        <v>8907</v>
      </c>
      <c r="B2275" s="3" t="s">
        <v>8232</v>
      </c>
      <c r="C2275" s="3" t="s">
        <v>14027</v>
      </c>
      <c r="D2275" s="3"/>
      <c r="E2275" s="3"/>
      <c r="F2275" s="3"/>
    </row>
    <row r="2276" spans="1:6" x14ac:dyDescent="0.25">
      <c r="A2276" s="3" t="s">
        <v>8908</v>
      </c>
      <c r="B2276" s="3" t="s">
        <v>8232</v>
      </c>
      <c r="C2276" s="3" t="s">
        <v>14027</v>
      </c>
      <c r="D2276" s="3"/>
      <c r="E2276" s="3"/>
      <c r="F2276" s="3"/>
    </row>
    <row r="2277" spans="1:6" x14ac:dyDescent="0.25">
      <c r="A2277" s="3" t="s">
        <v>1179</v>
      </c>
      <c r="B2277" s="3" t="s">
        <v>8232</v>
      </c>
      <c r="C2277" s="3" t="s">
        <v>14027</v>
      </c>
      <c r="D2277" s="3"/>
      <c r="E2277" s="3"/>
      <c r="F2277" s="3"/>
    </row>
    <row r="2278" spans="1:6" x14ac:dyDescent="0.25">
      <c r="A2278" s="3" t="s">
        <v>8909</v>
      </c>
      <c r="B2278" s="3" t="s">
        <v>8232</v>
      </c>
      <c r="C2278" s="3" t="s">
        <v>14027</v>
      </c>
      <c r="D2278" s="3"/>
      <c r="E2278" s="3"/>
      <c r="F2278" s="3"/>
    </row>
    <row r="2279" spans="1:6" x14ac:dyDescent="0.25">
      <c r="A2279" s="3" t="s">
        <v>5252</v>
      </c>
      <c r="B2279" s="3" t="s">
        <v>8232</v>
      </c>
      <c r="C2279" s="3" t="s">
        <v>14027</v>
      </c>
      <c r="D2279" s="3"/>
      <c r="E2279" s="3"/>
      <c r="F2279" s="3"/>
    </row>
    <row r="2280" spans="1:6" x14ac:dyDescent="0.25">
      <c r="A2280" s="3" t="s">
        <v>8910</v>
      </c>
      <c r="B2280" s="3" t="s">
        <v>8232</v>
      </c>
      <c r="C2280" s="3" t="s">
        <v>14027</v>
      </c>
      <c r="D2280" s="3"/>
      <c r="E2280" s="3"/>
      <c r="F2280" s="3"/>
    </row>
    <row r="2281" spans="1:6" x14ac:dyDescent="0.25">
      <c r="A2281" s="3" t="s">
        <v>2733</v>
      </c>
      <c r="B2281" s="3" t="s">
        <v>8232</v>
      </c>
      <c r="C2281" s="3" t="s">
        <v>14027</v>
      </c>
      <c r="D2281" s="3"/>
      <c r="E2281" s="3"/>
      <c r="F2281" s="3"/>
    </row>
    <row r="2282" spans="1:6" x14ac:dyDescent="0.25">
      <c r="A2282" s="3" t="s">
        <v>8911</v>
      </c>
      <c r="B2282" s="3" t="s">
        <v>8232</v>
      </c>
      <c r="C2282" s="3" t="s">
        <v>14027</v>
      </c>
      <c r="D2282" s="3"/>
      <c r="E2282" s="3"/>
      <c r="F2282" s="3"/>
    </row>
    <row r="2283" spans="1:6" x14ac:dyDescent="0.25">
      <c r="A2283" s="3" t="s">
        <v>8912</v>
      </c>
      <c r="B2283" s="3" t="s">
        <v>8232</v>
      </c>
      <c r="C2283" s="3" t="s">
        <v>14027</v>
      </c>
      <c r="D2283" s="3"/>
      <c r="E2283" s="3"/>
      <c r="F2283" s="3"/>
    </row>
    <row r="2284" spans="1:6" x14ac:dyDescent="0.25">
      <c r="A2284" s="3" t="s">
        <v>8913</v>
      </c>
      <c r="B2284" s="3" t="s">
        <v>8232</v>
      </c>
      <c r="C2284" s="3" t="s">
        <v>14027</v>
      </c>
      <c r="D2284" s="3"/>
      <c r="E2284" s="3"/>
      <c r="F2284" s="3"/>
    </row>
    <row r="2285" spans="1:6" x14ac:dyDescent="0.25">
      <c r="A2285" s="3" t="s">
        <v>8914</v>
      </c>
      <c r="B2285" s="3" t="s">
        <v>8232</v>
      </c>
      <c r="C2285" s="3" t="s">
        <v>14027</v>
      </c>
      <c r="D2285" s="3"/>
      <c r="E2285" s="3"/>
      <c r="F2285" s="3"/>
    </row>
    <row r="2286" spans="1:6" x14ac:dyDescent="0.25">
      <c r="A2286" s="3" t="s">
        <v>8915</v>
      </c>
      <c r="B2286" s="3" t="s">
        <v>8232</v>
      </c>
      <c r="C2286" s="3" t="s">
        <v>14027</v>
      </c>
      <c r="D2286" s="3"/>
      <c r="E2286" s="3"/>
      <c r="F2286" s="3"/>
    </row>
    <row r="2287" spans="1:6" x14ac:dyDescent="0.25">
      <c r="A2287" s="3" t="s">
        <v>8916</v>
      </c>
      <c r="B2287" s="3" t="s">
        <v>8232</v>
      </c>
      <c r="C2287" s="3" t="s">
        <v>14027</v>
      </c>
      <c r="D2287" s="3"/>
      <c r="E2287" s="3"/>
      <c r="F2287" s="3"/>
    </row>
    <row r="2288" spans="1:6" x14ac:dyDescent="0.25">
      <c r="A2288" s="3" t="s">
        <v>8917</v>
      </c>
      <c r="B2288" s="3" t="s">
        <v>8232</v>
      </c>
      <c r="C2288" s="3" t="s">
        <v>14027</v>
      </c>
      <c r="D2288" s="3"/>
      <c r="E2288" s="3"/>
      <c r="F2288" s="3"/>
    </row>
    <row r="2289" spans="1:6" x14ac:dyDescent="0.25">
      <c r="A2289" s="3" t="s">
        <v>8918</v>
      </c>
      <c r="B2289" s="3" t="s">
        <v>8232</v>
      </c>
      <c r="C2289" s="3" t="s">
        <v>14027</v>
      </c>
      <c r="D2289" s="3"/>
      <c r="E2289" s="3"/>
      <c r="F2289" s="3"/>
    </row>
    <row r="2290" spans="1:6" x14ac:dyDescent="0.25">
      <c r="A2290" s="3" t="s">
        <v>8919</v>
      </c>
      <c r="B2290" s="3" t="s">
        <v>8232</v>
      </c>
      <c r="C2290" s="3" t="s">
        <v>14027</v>
      </c>
      <c r="D2290" s="3"/>
      <c r="E2290" s="3"/>
      <c r="F2290" s="3"/>
    </row>
    <row r="2291" spans="1:6" x14ac:dyDescent="0.25">
      <c r="A2291" s="3" t="s">
        <v>8920</v>
      </c>
      <c r="B2291" s="3" t="s">
        <v>8232</v>
      </c>
      <c r="C2291" s="3" t="s">
        <v>14027</v>
      </c>
      <c r="D2291" s="3"/>
      <c r="E2291" s="3"/>
      <c r="F2291" s="3"/>
    </row>
    <row r="2292" spans="1:6" x14ac:dyDescent="0.25">
      <c r="A2292" s="3" t="s">
        <v>8921</v>
      </c>
      <c r="B2292" s="3" t="s">
        <v>8232</v>
      </c>
      <c r="C2292" s="3" t="s">
        <v>14027</v>
      </c>
      <c r="D2292" s="3"/>
      <c r="E2292" s="3"/>
      <c r="F2292" s="3"/>
    </row>
    <row r="2293" spans="1:6" x14ac:dyDescent="0.25">
      <c r="A2293" s="3" t="s">
        <v>8922</v>
      </c>
      <c r="B2293" s="3" t="s">
        <v>8232</v>
      </c>
      <c r="C2293" s="3" t="s">
        <v>14027</v>
      </c>
      <c r="D2293" s="3"/>
      <c r="E2293" s="3"/>
      <c r="F2293" s="3"/>
    </row>
    <row r="2294" spans="1:6" x14ac:dyDescent="0.25">
      <c r="A2294" s="3" t="s">
        <v>8923</v>
      </c>
      <c r="B2294" s="3" t="s">
        <v>8232</v>
      </c>
      <c r="C2294" s="3" t="s">
        <v>14027</v>
      </c>
      <c r="D2294" s="3"/>
      <c r="E2294" s="3"/>
      <c r="F2294" s="3"/>
    </row>
    <row r="2295" spans="1:6" x14ac:dyDescent="0.25">
      <c r="A2295" s="3" t="s">
        <v>8924</v>
      </c>
      <c r="B2295" s="3" t="s">
        <v>8232</v>
      </c>
      <c r="C2295" s="3" t="s">
        <v>14027</v>
      </c>
      <c r="D2295" s="3"/>
      <c r="E2295" s="3"/>
      <c r="F2295" s="3"/>
    </row>
    <row r="2296" spans="1:6" x14ac:dyDescent="0.25">
      <c r="A2296" s="3" t="s">
        <v>8925</v>
      </c>
      <c r="B2296" s="3" t="s">
        <v>8232</v>
      </c>
      <c r="C2296" s="3" t="s">
        <v>14027</v>
      </c>
      <c r="D2296" s="3"/>
      <c r="E2296" s="3"/>
      <c r="F2296" s="3"/>
    </row>
    <row r="2297" spans="1:6" x14ac:dyDescent="0.25">
      <c r="A2297" s="3" t="s">
        <v>8926</v>
      </c>
      <c r="B2297" s="3" t="s">
        <v>8232</v>
      </c>
      <c r="C2297" s="3" t="s">
        <v>14027</v>
      </c>
      <c r="D2297" s="3"/>
      <c r="E2297" s="3"/>
      <c r="F2297" s="3"/>
    </row>
    <row r="2298" spans="1:6" x14ac:dyDescent="0.25">
      <c r="A2298" s="3" t="s">
        <v>8927</v>
      </c>
      <c r="B2298" s="3" t="s">
        <v>8232</v>
      </c>
      <c r="C2298" s="3" t="s">
        <v>14027</v>
      </c>
      <c r="D2298" s="3"/>
      <c r="E2298" s="3"/>
      <c r="F2298" s="3"/>
    </row>
    <row r="2299" spans="1:6" x14ac:dyDescent="0.25">
      <c r="A2299" s="3" t="s">
        <v>8928</v>
      </c>
      <c r="B2299" s="3" t="s">
        <v>8232</v>
      </c>
      <c r="C2299" s="3" t="s">
        <v>14027</v>
      </c>
      <c r="D2299" s="3"/>
      <c r="E2299" s="3"/>
      <c r="F2299" s="3"/>
    </row>
    <row r="2300" spans="1:6" x14ac:dyDescent="0.25">
      <c r="A2300" s="3" t="s">
        <v>8929</v>
      </c>
      <c r="B2300" s="3" t="s">
        <v>8232</v>
      </c>
      <c r="C2300" s="3" t="s">
        <v>14027</v>
      </c>
      <c r="D2300" s="3"/>
      <c r="E2300" s="3"/>
      <c r="F2300" s="3"/>
    </row>
    <row r="2301" spans="1:6" x14ac:dyDescent="0.25">
      <c r="A2301" s="3" t="s">
        <v>8930</v>
      </c>
      <c r="B2301" s="3" t="s">
        <v>8232</v>
      </c>
      <c r="C2301" s="3" t="s">
        <v>14027</v>
      </c>
      <c r="D2301" s="3"/>
      <c r="E2301" s="3"/>
      <c r="F2301" s="3"/>
    </row>
    <row r="2302" spans="1:6" x14ac:dyDescent="0.25">
      <c r="A2302" s="3" t="s">
        <v>8931</v>
      </c>
      <c r="B2302" s="3" t="s">
        <v>8232</v>
      </c>
      <c r="C2302" s="3" t="s">
        <v>14027</v>
      </c>
      <c r="D2302" s="3"/>
      <c r="E2302" s="3"/>
      <c r="F2302" s="3"/>
    </row>
    <row r="2303" spans="1:6" x14ac:dyDescent="0.25">
      <c r="A2303" s="3" t="s">
        <v>8932</v>
      </c>
      <c r="B2303" s="3" t="s">
        <v>8232</v>
      </c>
      <c r="C2303" s="3" t="s">
        <v>14027</v>
      </c>
      <c r="D2303" s="3"/>
      <c r="E2303" s="3"/>
      <c r="F2303" s="3"/>
    </row>
    <row r="2304" spans="1:6" x14ac:dyDescent="0.25">
      <c r="A2304" s="3" t="s">
        <v>8933</v>
      </c>
      <c r="B2304" s="3" t="s">
        <v>8232</v>
      </c>
      <c r="C2304" s="3" t="s">
        <v>14027</v>
      </c>
      <c r="D2304" s="3"/>
      <c r="E2304" s="3"/>
      <c r="F2304" s="3"/>
    </row>
    <row r="2305" spans="1:6" x14ac:dyDescent="0.25">
      <c r="A2305" s="3" t="s">
        <v>1066</v>
      </c>
      <c r="B2305" s="3" t="s">
        <v>8232</v>
      </c>
      <c r="C2305" s="3" t="s">
        <v>14027</v>
      </c>
      <c r="D2305" s="3"/>
      <c r="E2305" s="3"/>
      <c r="F2305" s="3"/>
    </row>
    <row r="2306" spans="1:6" x14ac:dyDescent="0.25">
      <c r="A2306" s="3" t="s">
        <v>8934</v>
      </c>
      <c r="B2306" s="3" t="s">
        <v>8232</v>
      </c>
      <c r="C2306" s="3" t="s">
        <v>14027</v>
      </c>
      <c r="D2306" s="3"/>
      <c r="E2306" s="3"/>
      <c r="F2306" s="3"/>
    </row>
    <row r="2307" spans="1:6" x14ac:dyDescent="0.25">
      <c r="A2307" s="3" t="s">
        <v>8935</v>
      </c>
      <c r="B2307" s="3" t="s">
        <v>8232</v>
      </c>
      <c r="C2307" s="3" t="s">
        <v>14027</v>
      </c>
      <c r="D2307" s="3"/>
      <c r="E2307" s="3"/>
      <c r="F2307" s="3"/>
    </row>
    <row r="2308" spans="1:6" x14ac:dyDescent="0.25">
      <c r="A2308" s="3" t="s">
        <v>8936</v>
      </c>
      <c r="B2308" s="3" t="s">
        <v>8232</v>
      </c>
      <c r="C2308" s="3" t="s">
        <v>14027</v>
      </c>
      <c r="D2308" s="3"/>
      <c r="E2308" s="3"/>
      <c r="F2308" s="3"/>
    </row>
    <row r="2309" spans="1:6" x14ac:dyDescent="0.25">
      <c r="A2309" s="3" t="s">
        <v>8937</v>
      </c>
      <c r="B2309" s="3" t="s">
        <v>8232</v>
      </c>
      <c r="C2309" s="3" t="s">
        <v>14027</v>
      </c>
      <c r="D2309" s="3"/>
      <c r="E2309" s="3"/>
      <c r="F2309" s="3"/>
    </row>
    <row r="2310" spans="1:6" x14ac:dyDescent="0.25">
      <c r="A2310" s="3" t="s">
        <v>8938</v>
      </c>
      <c r="B2310" s="3" t="s">
        <v>8232</v>
      </c>
      <c r="C2310" s="3" t="s">
        <v>14027</v>
      </c>
      <c r="D2310" s="3"/>
      <c r="E2310" s="3"/>
      <c r="F2310" s="3"/>
    </row>
    <row r="2311" spans="1:6" x14ac:dyDescent="0.25">
      <c r="A2311" s="3" t="s">
        <v>8939</v>
      </c>
      <c r="B2311" s="3" t="s">
        <v>8232</v>
      </c>
      <c r="C2311" s="3" t="s">
        <v>14027</v>
      </c>
      <c r="D2311" s="3"/>
      <c r="E2311" s="3"/>
      <c r="F2311" s="3"/>
    </row>
    <row r="2312" spans="1:6" x14ac:dyDescent="0.25">
      <c r="A2312" s="3" t="s">
        <v>8940</v>
      </c>
      <c r="B2312" s="3" t="s">
        <v>8232</v>
      </c>
      <c r="C2312" s="3" t="s">
        <v>14027</v>
      </c>
      <c r="D2312" s="3"/>
      <c r="E2312" s="3"/>
      <c r="F2312" s="3"/>
    </row>
    <row r="2313" spans="1:6" x14ac:dyDescent="0.25">
      <c r="A2313" s="3" t="s">
        <v>697</v>
      </c>
      <c r="B2313" s="3" t="s">
        <v>8232</v>
      </c>
      <c r="C2313" s="3" t="s">
        <v>14027</v>
      </c>
      <c r="D2313" s="3"/>
      <c r="E2313" s="3"/>
      <c r="F2313" s="3"/>
    </row>
    <row r="2314" spans="1:6" x14ac:dyDescent="0.25">
      <c r="A2314" s="3" t="s">
        <v>8941</v>
      </c>
      <c r="B2314" s="3" t="s">
        <v>8232</v>
      </c>
      <c r="C2314" s="3" t="s">
        <v>14027</v>
      </c>
      <c r="D2314" s="3"/>
      <c r="E2314" s="3"/>
      <c r="F2314" s="3"/>
    </row>
    <row r="2315" spans="1:6" x14ac:dyDescent="0.25">
      <c r="A2315" s="3" t="s">
        <v>8942</v>
      </c>
      <c r="B2315" s="3" t="s">
        <v>8232</v>
      </c>
      <c r="C2315" s="3" t="s">
        <v>14027</v>
      </c>
      <c r="D2315" s="3"/>
      <c r="E2315" s="3"/>
      <c r="F2315" s="3"/>
    </row>
    <row r="2316" spans="1:6" x14ac:dyDescent="0.25">
      <c r="A2316" s="3" t="s">
        <v>8943</v>
      </c>
      <c r="B2316" s="3" t="s">
        <v>8232</v>
      </c>
      <c r="C2316" s="3" t="s">
        <v>14027</v>
      </c>
      <c r="D2316" s="3"/>
      <c r="E2316" s="3"/>
      <c r="F2316" s="3"/>
    </row>
    <row r="2317" spans="1:6" x14ac:dyDescent="0.25">
      <c r="A2317" s="3" t="s">
        <v>8944</v>
      </c>
      <c r="B2317" s="3" t="s">
        <v>8232</v>
      </c>
      <c r="C2317" s="3" t="s">
        <v>14027</v>
      </c>
      <c r="D2317" s="3"/>
      <c r="E2317" s="3"/>
      <c r="F2317" s="3"/>
    </row>
    <row r="2318" spans="1:6" x14ac:dyDescent="0.25">
      <c r="A2318" s="3" t="s">
        <v>8945</v>
      </c>
      <c r="B2318" s="3" t="s">
        <v>8232</v>
      </c>
      <c r="C2318" s="3" t="s">
        <v>14027</v>
      </c>
      <c r="D2318" s="3"/>
      <c r="E2318" s="3"/>
      <c r="F2318" s="3"/>
    </row>
    <row r="2319" spans="1:6" x14ac:dyDescent="0.25">
      <c r="A2319" s="3" t="s">
        <v>8946</v>
      </c>
      <c r="B2319" s="3" t="s">
        <v>8232</v>
      </c>
      <c r="C2319" s="3" t="s">
        <v>14027</v>
      </c>
      <c r="D2319" s="3"/>
      <c r="E2319" s="3"/>
      <c r="F2319" s="3"/>
    </row>
    <row r="2320" spans="1:6" x14ac:dyDescent="0.25">
      <c r="A2320" s="3" t="s">
        <v>3537</v>
      </c>
      <c r="B2320" s="3" t="s">
        <v>8232</v>
      </c>
      <c r="C2320" s="3" t="s">
        <v>14027</v>
      </c>
      <c r="D2320" s="3"/>
      <c r="E2320" s="3"/>
      <c r="F2320" s="3"/>
    </row>
    <row r="2321" spans="1:6" x14ac:dyDescent="0.25">
      <c r="A2321" s="3" t="s">
        <v>8947</v>
      </c>
      <c r="B2321" s="3" t="s">
        <v>8232</v>
      </c>
      <c r="C2321" s="3" t="s">
        <v>14027</v>
      </c>
      <c r="D2321" s="3"/>
      <c r="E2321" s="3"/>
      <c r="F2321" s="3"/>
    </row>
    <row r="2322" spans="1:6" x14ac:dyDescent="0.25">
      <c r="A2322" s="3" t="s">
        <v>8948</v>
      </c>
      <c r="B2322" s="3" t="s">
        <v>8232</v>
      </c>
      <c r="C2322" s="3" t="s">
        <v>14027</v>
      </c>
      <c r="D2322" s="3"/>
      <c r="E2322" s="3"/>
      <c r="F2322" s="3"/>
    </row>
    <row r="2323" spans="1:6" x14ac:dyDescent="0.25">
      <c r="A2323" s="3" t="s">
        <v>4967</v>
      </c>
      <c r="B2323" s="3" t="s">
        <v>8232</v>
      </c>
      <c r="C2323" s="3" t="s">
        <v>14027</v>
      </c>
      <c r="D2323" s="3"/>
      <c r="E2323" s="3"/>
      <c r="F2323" s="3"/>
    </row>
    <row r="2324" spans="1:6" x14ac:dyDescent="0.25">
      <c r="A2324" s="3" t="s">
        <v>8949</v>
      </c>
      <c r="B2324" s="3" t="s">
        <v>8232</v>
      </c>
      <c r="C2324" s="3" t="s">
        <v>14027</v>
      </c>
      <c r="D2324" s="3"/>
      <c r="E2324" s="3"/>
      <c r="F2324" s="3"/>
    </row>
    <row r="2325" spans="1:6" x14ac:dyDescent="0.25">
      <c r="A2325" s="3" t="s">
        <v>8950</v>
      </c>
      <c r="B2325" s="3" t="s">
        <v>8232</v>
      </c>
      <c r="C2325" s="3" t="s">
        <v>14027</v>
      </c>
      <c r="D2325" s="3"/>
      <c r="E2325" s="3"/>
      <c r="F2325" s="3"/>
    </row>
    <row r="2326" spans="1:6" x14ac:dyDescent="0.25">
      <c r="A2326" s="3" t="s">
        <v>8951</v>
      </c>
      <c r="B2326" s="3" t="s">
        <v>8232</v>
      </c>
      <c r="C2326" s="3" t="s">
        <v>14027</v>
      </c>
      <c r="D2326" s="3"/>
      <c r="E2326" s="3"/>
      <c r="F2326" s="3"/>
    </row>
    <row r="2327" spans="1:6" x14ac:dyDescent="0.25">
      <c r="A2327" s="3" t="s">
        <v>8952</v>
      </c>
      <c r="B2327" s="3" t="s">
        <v>8232</v>
      </c>
      <c r="C2327" s="3" t="s">
        <v>14027</v>
      </c>
      <c r="D2327" s="3"/>
      <c r="E2327" s="3"/>
      <c r="F2327" s="3"/>
    </row>
    <row r="2328" spans="1:6" x14ac:dyDescent="0.25">
      <c r="A2328" s="3" t="s">
        <v>8953</v>
      </c>
      <c r="B2328" s="3" t="s">
        <v>8232</v>
      </c>
      <c r="C2328" s="3" t="s">
        <v>14027</v>
      </c>
      <c r="D2328" s="3"/>
      <c r="E2328" s="3"/>
      <c r="F2328" s="3"/>
    </row>
    <row r="2329" spans="1:6" x14ac:dyDescent="0.25">
      <c r="A2329" s="3" t="s">
        <v>8954</v>
      </c>
      <c r="B2329" s="3" t="s">
        <v>8232</v>
      </c>
      <c r="C2329" s="3" t="s">
        <v>14027</v>
      </c>
      <c r="D2329" s="3"/>
      <c r="E2329" s="3"/>
      <c r="F2329" s="3"/>
    </row>
    <row r="2330" spans="1:6" x14ac:dyDescent="0.25">
      <c r="A2330" s="3" t="s">
        <v>8955</v>
      </c>
      <c r="B2330" s="3" t="s">
        <v>8232</v>
      </c>
      <c r="C2330" s="3" t="s">
        <v>14027</v>
      </c>
      <c r="D2330" s="3"/>
      <c r="E2330" s="3"/>
      <c r="F2330" s="3"/>
    </row>
    <row r="2331" spans="1:6" x14ac:dyDescent="0.25">
      <c r="A2331" s="3" t="s">
        <v>8956</v>
      </c>
      <c r="B2331" s="3" t="s">
        <v>8232</v>
      </c>
      <c r="C2331" s="3" t="s">
        <v>14027</v>
      </c>
      <c r="D2331" s="3"/>
      <c r="E2331" s="3"/>
      <c r="F2331" s="3"/>
    </row>
    <row r="2332" spans="1:6" x14ac:dyDescent="0.25">
      <c r="A2332" s="3" t="s">
        <v>8957</v>
      </c>
      <c r="B2332" s="3" t="s">
        <v>8232</v>
      </c>
      <c r="C2332" s="3" t="s">
        <v>14027</v>
      </c>
      <c r="D2332" s="3"/>
      <c r="E2332" s="3"/>
      <c r="F2332" s="3"/>
    </row>
    <row r="2333" spans="1:6" x14ac:dyDescent="0.25">
      <c r="A2333" s="3" t="s">
        <v>8958</v>
      </c>
      <c r="B2333" s="3" t="s">
        <v>8232</v>
      </c>
      <c r="C2333" s="3" t="s">
        <v>14027</v>
      </c>
      <c r="D2333" s="3"/>
      <c r="E2333" s="3"/>
      <c r="F2333" s="3"/>
    </row>
    <row r="2334" spans="1:6" x14ac:dyDescent="0.25">
      <c r="A2334" s="3" t="s">
        <v>8959</v>
      </c>
      <c r="B2334" s="3" t="s">
        <v>8232</v>
      </c>
      <c r="C2334" s="3" t="s">
        <v>14027</v>
      </c>
      <c r="D2334" s="3"/>
      <c r="E2334" s="3"/>
      <c r="F2334" s="3"/>
    </row>
    <row r="2335" spans="1:6" x14ac:dyDescent="0.25">
      <c r="A2335" s="3" t="s">
        <v>8960</v>
      </c>
      <c r="B2335" s="3" t="s">
        <v>8232</v>
      </c>
      <c r="C2335" s="3" t="s">
        <v>14027</v>
      </c>
      <c r="D2335" s="3"/>
      <c r="E2335" s="3"/>
      <c r="F2335" s="3"/>
    </row>
    <row r="2336" spans="1:6" x14ac:dyDescent="0.25">
      <c r="A2336" s="3" t="s">
        <v>8961</v>
      </c>
      <c r="B2336" s="3" t="s">
        <v>8232</v>
      </c>
      <c r="C2336" s="3" t="s">
        <v>14027</v>
      </c>
      <c r="D2336" s="3"/>
      <c r="E2336" s="3"/>
      <c r="F2336" s="3"/>
    </row>
    <row r="2337" spans="1:6" x14ac:dyDescent="0.25">
      <c r="A2337" s="3" t="s">
        <v>8962</v>
      </c>
      <c r="B2337" s="3" t="s">
        <v>8232</v>
      </c>
      <c r="C2337" s="3" t="s">
        <v>14027</v>
      </c>
      <c r="D2337" s="3"/>
      <c r="E2337" s="3"/>
      <c r="F2337" s="3"/>
    </row>
    <row r="2338" spans="1:6" x14ac:dyDescent="0.25">
      <c r="A2338" s="3" t="s">
        <v>8963</v>
      </c>
      <c r="B2338" s="3" t="s">
        <v>8232</v>
      </c>
      <c r="C2338" s="3" t="s">
        <v>14027</v>
      </c>
      <c r="D2338" s="3"/>
      <c r="E2338" s="3"/>
      <c r="F2338" s="3"/>
    </row>
    <row r="2339" spans="1:6" x14ac:dyDescent="0.25">
      <c r="A2339" s="3" t="s">
        <v>8964</v>
      </c>
      <c r="B2339" s="3" t="s">
        <v>8232</v>
      </c>
      <c r="C2339" s="3" t="s">
        <v>14027</v>
      </c>
      <c r="D2339" s="3"/>
      <c r="E2339" s="3"/>
      <c r="F2339" s="3"/>
    </row>
    <row r="2340" spans="1:6" x14ac:dyDescent="0.25">
      <c r="A2340" s="3" t="s">
        <v>8965</v>
      </c>
      <c r="B2340" s="3" t="s">
        <v>8232</v>
      </c>
      <c r="C2340" s="3" t="s">
        <v>14027</v>
      </c>
      <c r="D2340" s="3"/>
      <c r="E2340" s="3"/>
      <c r="F2340" s="3"/>
    </row>
    <row r="2341" spans="1:6" x14ac:dyDescent="0.25">
      <c r="A2341" s="3" t="s">
        <v>8966</v>
      </c>
      <c r="B2341" s="3" t="s">
        <v>8232</v>
      </c>
      <c r="C2341" s="3" t="s">
        <v>14027</v>
      </c>
      <c r="D2341" s="3"/>
      <c r="E2341" s="3"/>
      <c r="F2341" s="3"/>
    </row>
    <row r="2342" spans="1:6" x14ac:dyDescent="0.25">
      <c r="A2342" s="3" t="s">
        <v>8967</v>
      </c>
      <c r="B2342" s="3" t="s">
        <v>8232</v>
      </c>
      <c r="C2342" s="3" t="s">
        <v>14027</v>
      </c>
      <c r="D2342" s="3"/>
      <c r="E2342" s="3"/>
      <c r="F2342" s="3"/>
    </row>
    <row r="2343" spans="1:6" x14ac:dyDescent="0.25">
      <c r="A2343" s="3" t="s">
        <v>8968</v>
      </c>
      <c r="B2343" s="3" t="s">
        <v>8232</v>
      </c>
      <c r="C2343" s="3" t="s">
        <v>14027</v>
      </c>
      <c r="D2343" s="3"/>
      <c r="E2343" s="3"/>
      <c r="F2343" s="3"/>
    </row>
    <row r="2344" spans="1:6" x14ac:dyDescent="0.25">
      <c r="A2344" s="3" t="s">
        <v>8969</v>
      </c>
      <c r="B2344" s="3" t="s">
        <v>8232</v>
      </c>
      <c r="C2344" s="3" t="s">
        <v>14027</v>
      </c>
      <c r="D2344" s="3"/>
      <c r="E2344" s="3"/>
      <c r="F2344" s="3"/>
    </row>
    <row r="2345" spans="1:6" x14ac:dyDescent="0.25">
      <c r="A2345" s="3" t="s">
        <v>8970</v>
      </c>
      <c r="B2345" s="3" t="s">
        <v>8232</v>
      </c>
      <c r="C2345" s="3" t="s">
        <v>14027</v>
      </c>
      <c r="D2345" s="3"/>
      <c r="E2345" s="3"/>
      <c r="F2345" s="3"/>
    </row>
    <row r="2346" spans="1:6" x14ac:dyDescent="0.25">
      <c r="A2346" s="3" t="s">
        <v>8971</v>
      </c>
      <c r="B2346" s="3" t="s">
        <v>8232</v>
      </c>
      <c r="C2346" s="3" t="s">
        <v>14027</v>
      </c>
      <c r="D2346" s="3"/>
      <c r="E2346" s="3"/>
      <c r="F2346" s="3"/>
    </row>
    <row r="2347" spans="1:6" x14ac:dyDescent="0.25">
      <c r="A2347" s="3" t="s">
        <v>8972</v>
      </c>
      <c r="B2347" s="3" t="s">
        <v>8232</v>
      </c>
      <c r="C2347" s="3" t="s">
        <v>14027</v>
      </c>
      <c r="D2347" s="3"/>
      <c r="E2347" s="3"/>
      <c r="F2347" s="3"/>
    </row>
    <row r="2348" spans="1:6" x14ac:dyDescent="0.25">
      <c r="A2348" s="3" t="s">
        <v>8973</v>
      </c>
      <c r="B2348" s="3" t="s">
        <v>8232</v>
      </c>
      <c r="C2348" s="3" t="s">
        <v>14027</v>
      </c>
      <c r="D2348" s="3"/>
      <c r="E2348" s="3"/>
      <c r="F2348" s="3"/>
    </row>
    <row r="2349" spans="1:6" x14ac:dyDescent="0.25">
      <c r="A2349" s="3" t="s">
        <v>1454</v>
      </c>
      <c r="B2349" s="3" t="s">
        <v>8232</v>
      </c>
      <c r="C2349" s="3" t="s">
        <v>14027</v>
      </c>
      <c r="D2349" s="3"/>
      <c r="E2349" s="3"/>
      <c r="F2349" s="3"/>
    </row>
    <row r="2350" spans="1:6" x14ac:dyDescent="0.25">
      <c r="A2350" s="3" t="s">
        <v>8974</v>
      </c>
      <c r="B2350" s="3" t="s">
        <v>8232</v>
      </c>
      <c r="C2350" s="3" t="s">
        <v>14027</v>
      </c>
      <c r="D2350" s="3"/>
      <c r="E2350" s="3"/>
      <c r="F2350" s="3"/>
    </row>
    <row r="2351" spans="1:6" x14ac:dyDescent="0.25">
      <c r="A2351" s="3" t="s">
        <v>8975</v>
      </c>
      <c r="B2351" s="3" t="s">
        <v>8232</v>
      </c>
      <c r="C2351" s="3" t="s">
        <v>14027</v>
      </c>
      <c r="D2351" s="3"/>
      <c r="E2351" s="3"/>
      <c r="F2351" s="3"/>
    </row>
    <row r="2352" spans="1:6" x14ac:dyDescent="0.25">
      <c r="A2352" s="3" t="s">
        <v>8976</v>
      </c>
      <c r="B2352" s="3" t="s">
        <v>8232</v>
      </c>
      <c r="C2352" s="3" t="s">
        <v>14027</v>
      </c>
      <c r="D2352" s="3"/>
      <c r="E2352" s="3"/>
      <c r="F2352" s="3"/>
    </row>
    <row r="2353" spans="1:6" x14ac:dyDescent="0.25">
      <c r="A2353" s="3" t="s">
        <v>8977</v>
      </c>
      <c r="B2353" s="3" t="s">
        <v>8232</v>
      </c>
      <c r="C2353" s="3" t="s">
        <v>14027</v>
      </c>
      <c r="D2353" s="3"/>
      <c r="E2353" s="3"/>
      <c r="F2353" s="3"/>
    </row>
    <row r="2354" spans="1:6" x14ac:dyDescent="0.25">
      <c r="A2354" s="3" t="s">
        <v>8978</v>
      </c>
      <c r="B2354" s="3" t="s">
        <v>8232</v>
      </c>
      <c r="C2354" s="3" t="s">
        <v>14027</v>
      </c>
      <c r="D2354" s="3"/>
      <c r="E2354" s="3"/>
      <c r="F2354" s="3"/>
    </row>
    <row r="2355" spans="1:6" x14ac:dyDescent="0.25">
      <c r="A2355" s="3" t="s">
        <v>4484</v>
      </c>
      <c r="B2355" s="3" t="s">
        <v>8232</v>
      </c>
      <c r="C2355" s="3" t="s">
        <v>14027</v>
      </c>
      <c r="D2355" s="3"/>
      <c r="E2355" s="3"/>
      <c r="F2355" s="3"/>
    </row>
    <row r="2356" spans="1:6" x14ac:dyDescent="0.25">
      <c r="A2356" s="3" t="s">
        <v>8979</v>
      </c>
      <c r="B2356" s="3" t="s">
        <v>8232</v>
      </c>
      <c r="C2356" s="3" t="s">
        <v>14027</v>
      </c>
      <c r="D2356" s="3"/>
      <c r="E2356" s="3"/>
      <c r="F2356" s="3"/>
    </row>
    <row r="2357" spans="1:6" x14ac:dyDescent="0.25">
      <c r="A2357" s="3" t="s">
        <v>8980</v>
      </c>
      <c r="B2357" s="3" t="s">
        <v>8232</v>
      </c>
      <c r="C2357" s="3" t="s">
        <v>14027</v>
      </c>
      <c r="D2357" s="3"/>
      <c r="E2357" s="3"/>
      <c r="F2357" s="3"/>
    </row>
    <row r="2358" spans="1:6" x14ac:dyDescent="0.25">
      <c r="A2358" s="3" t="s">
        <v>1682</v>
      </c>
      <c r="B2358" s="3" t="s">
        <v>8232</v>
      </c>
      <c r="C2358" s="3" t="s">
        <v>14027</v>
      </c>
      <c r="D2358" s="3"/>
      <c r="E2358" s="3"/>
      <c r="F2358" s="3"/>
    </row>
    <row r="2359" spans="1:6" x14ac:dyDescent="0.25">
      <c r="A2359" s="3" t="s">
        <v>8981</v>
      </c>
      <c r="B2359" s="3" t="s">
        <v>8232</v>
      </c>
      <c r="C2359" s="3" t="s">
        <v>14027</v>
      </c>
      <c r="D2359" s="3"/>
      <c r="E2359" s="3"/>
      <c r="F2359" s="3"/>
    </row>
    <row r="2360" spans="1:6" x14ac:dyDescent="0.25">
      <c r="A2360" s="3" t="s">
        <v>8982</v>
      </c>
      <c r="B2360" s="3" t="s">
        <v>8232</v>
      </c>
      <c r="C2360" s="3" t="s">
        <v>14027</v>
      </c>
      <c r="D2360" s="3"/>
      <c r="E2360" s="3"/>
      <c r="F2360" s="3"/>
    </row>
    <row r="2361" spans="1:6" x14ac:dyDescent="0.25">
      <c r="A2361" s="3" t="s">
        <v>8983</v>
      </c>
      <c r="B2361" s="3" t="s">
        <v>8232</v>
      </c>
      <c r="C2361" s="3" t="s">
        <v>14027</v>
      </c>
      <c r="D2361" s="3"/>
      <c r="E2361" s="3"/>
      <c r="F2361" s="3"/>
    </row>
    <row r="2362" spans="1:6" x14ac:dyDescent="0.25">
      <c r="A2362" s="3" t="s">
        <v>8984</v>
      </c>
      <c r="B2362" s="3" t="s">
        <v>8232</v>
      </c>
      <c r="C2362" s="3" t="s">
        <v>14027</v>
      </c>
      <c r="D2362" s="3"/>
      <c r="E2362" s="3"/>
      <c r="F2362" s="3"/>
    </row>
    <row r="2363" spans="1:6" x14ac:dyDescent="0.25">
      <c r="A2363" s="3" t="s">
        <v>5242</v>
      </c>
      <c r="B2363" s="3" t="s">
        <v>8232</v>
      </c>
      <c r="C2363" s="3" t="s">
        <v>14027</v>
      </c>
      <c r="D2363" s="3"/>
      <c r="E2363" s="3"/>
      <c r="F2363" s="3"/>
    </row>
    <row r="2364" spans="1:6" x14ac:dyDescent="0.25">
      <c r="A2364" s="3" t="s">
        <v>8985</v>
      </c>
      <c r="B2364" s="3" t="s">
        <v>8232</v>
      </c>
      <c r="C2364" s="3" t="s">
        <v>14027</v>
      </c>
      <c r="D2364" s="3"/>
      <c r="E2364" s="3"/>
      <c r="F2364" s="3"/>
    </row>
    <row r="2365" spans="1:6" x14ac:dyDescent="0.25">
      <c r="A2365" s="3" t="s">
        <v>8986</v>
      </c>
      <c r="B2365" s="3" t="s">
        <v>8232</v>
      </c>
      <c r="C2365" s="3" t="s">
        <v>14027</v>
      </c>
      <c r="D2365" s="3"/>
      <c r="E2365" s="3"/>
      <c r="F2365" s="3"/>
    </row>
    <row r="2366" spans="1:6" x14ac:dyDescent="0.25">
      <c r="A2366" s="3" t="s">
        <v>8987</v>
      </c>
      <c r="B2366" s="3" t="s">
        <v>8232</v>
      </c>
      <c r="C2366" s="3" t="s">
        <v>14027</v>
      </c>
      <c r="D2366" s="3"/>
      <c r="E2366" s="3"/>
      <c r="F2366" s="3"/>
    </row>
    <row r="2367" spans="1:6" x14ac:dyDescent="0.25">
      <c r="A2367" s="3" t="s">
        <v>8988</v>
      </c>
      <c r="B2367" s="3" t="s">
        <v>8232</v>
      </c>
      <c r="C2367" s="3" t="s">
        <v>14027</v>
      </c>
      <c r="D2367" s="3"/>
      <c r="E2367" s="3"/>
      <c r="F2367" s="3"/>
    </row>
    <row r="2368" spans="1:6" x14ac:dyDescent="0.25">
      <c r="A2368" s="3" t="s">
        <v>8989</v>
      </c>
      <c r="B2368" s="3" t="s">
        <v>8232</v>
      </c>
      <c r="C2368" s="3" t="s">
        <v>14027</v>
      </c>
      <c r="D2368" s="3"/>
      <c r="E2368" s="3"/>
      <c r="F2368" s="3"/>
    </row>
    <row r="2369" spans="1:6" x14ac:dyDescent="0.25">
      <c r="A2369" s="3" t="s">
        <v>8990</v>
      </c>
      <c r="B2369" s="3" t="s">
        <v>8232</v>
      </c>
      <c r="C2369" s="3" t="s">
        <v>14027</v>
      </c>
      <c r="D2369" s="3"/>
      <c r="E2369" s="3"/>
      <c r="F2369" s="3"/>
    </row>
    <row r="2370" spans="1:6" x14ac:dyDescent="0.25">
      <c r="A2370" s="3" t="s">
        <v>8991</v>
      </c>
      <c r="B2370" s="3" t="s">
        <v>8232</v>
      </c>
      <c r="C2370" s="3" t="s">
        <v>14027</v>
      </c>
      <c r="D2370" s="3"/>
      <c r="E2370" s="3"/>
      <c r="F2370" s="3"/>
    </row>
    <row r="2371" spans="1:6" x14ac:dyDescent="0.25">
      <c r="A2371" s="3" t="s">
        <v>8992</v>
      </c>
      <c r="B2371" s="3" t="s">
        <v>8232</v>
      </c>
      <c r="C2371" s="3" t="s">
        <v>14027</v>
      </c>
      <c r="D2371" s="3"/>
      <c r="E2371" s="3"/>
      <c r="F2371" s="3"/>
    </row>
    <row r="2372" spans="1:6" x14ac:dyDescent="0.25">
      <c r="A2372" s="3" t="s">
        <v>8993</v>
      </c>
      <c r="B2372" s="3" t="s">
        <v>8232</v>
      </c>
      <c r="C2372" s="3" t="s">
        <v>14027</v>
      </c>
      <c r="D2372" s="3"/>
      <c r="E2372" s="3"/>
      <c r="F2372" s="3"/>
    </row>
    <row r="2373" spans="1:6" x14ac:dyDescent="0.25">
      <c r="A2373" s="3" t="s">
        <v>8994</v>
      </c>
      <c r="B2373" s="3" t="s">
        <v>8232</v>
      </c>
      <c r="C2373" s="3" t="s">
        <v>14027</v>
      </c>
      <c r="D2373" s="3"/>
      <c r="E2373" s="3"/>
      <c r="F2373" s="3"/>
    </row>
    <row r="2374" spans="1:6" x14ac:dyDescent="0.25">
      <c r="A2374" s="3" t="s">
        <v>8995</v>
      </c>
      <c r="B2374" s="3" t="s">
        <v>8232</v>
      </c>
      <c r="C2374" s="3" t="s">
        <v>14027</v>
      </c>
      <c r="D2374" s="3"/>
      <c r="E2374" s="3"/>
      <c r="F2374" s="3"/>
    </row>
    <row r="2375" spans="1:6" x14ac:dyDescent="0.25">
      <c r="A2375" s="3" t="s">
        <v>8996</v>
      </c>
      <c r="B2375" s="3" t="s">
        <v>8232</v>
      </c>
      <c r="C2375" s="3" t="s">
        <v>14027</v>
      </c>
      <c r="D2375" s="3"/>
      <c r="E2375" s="3"/>
      <c r="F2375" s="3"/>
    </row>
    <row r="2376" spans="1:6" x14ac:dyDescent="0.25">
      <c r="A2376" s="3" t="s">
        <v>8997</v>
      </c>
      <c r="B2376" s="3" t="s">
        <v>8232</v>
      </c>
      <c r="C2376" s="3" t="s">
        <v>14027</v>
      </c>
      <c r="D2376" s="3"/>
      <c r="E2376" s="3"/>
      <c r="F2376" s="3"/>
    </row>
    <row r="2377" spans="1:6" x14ac:dyDescent="0.25">
      <c r="A2377" s="3" t="s">
        <v>8998</v>
      </c>
      <c r="B2377" s="3" t="s">
        <v>8232</v>
      </c>
      <c r="C2377" s="3" t="s">
        <v>14027</v>
      </c>
      <c r="D2377" s="3"/>
      <c r="E2377" s="3"/>
      <c r="F2377" s="3"/>
    </row>
    <row r="2378" spans="1:6" x14ac:dyDescent="0.25">
      <c r="A2378" s="3" t="s">
        <v>8999</v>
      </c>
      <c r="B2378" s="3" t="s">
        <v>8232</v>
      </c>
      <c r="C2378" s="3" t="s">
        <v>14027</v>
      </c>
      <c r="D2378" s="3"/>
      <c r="E2378" s="3"/>
      <c r="F2378" s="3"/>
    </row>
    <row r="2379" spans="1:6" x14ac:dyDescent="0.25">
      <c r="A2379" s="3" t="s">
        <v>9000</v>
      </c>
      <c r="B2379" s="3" t="s">
        <v>8232</v>
      </c>
      <c r="C2379" s="3" t="s">
        <v>14027</v>
      </c>
      <c r="D2379" s="3"/>
      <c r="E2379" s="3"/>
      <c r="F2379" s="3"/>
    </row>
    <row r="2380" spans="1:6" x14ac:dyDescent="0.25">
      <c r="A2380" s="3" t="s">
        <v>9001</v>
      </c>
      <c r="B2380" s="3" t="s">
        <v>8232</v>
      </c>
      <c r="C2380" s="3" t="s">
        <v>14027</v>
      </c>
      <c r="D2380" s="3"/>
      <c r="E2380" s="3"/>
      <c r="F2380" s="3"/>
    </row>
    <row r="2381" spans="1:6" x14ac:dyDescent="0.25">
      <c r="A2381" s="3" t="s">
        <v>9002</v>
      </c>
      <c r="B2381" s="3" t="s">
        <v>8232</v>
      </c>
      <c r="C2381" s="3" t="s">
        <v>14027</v>
      </c>
      <c r="D2381" s="3"/>
      <c r="E2381" s="3"/>
      <c r="F2381" s="3"/>
    </row>
    <row r="2382" spans="1:6" x14ac:dyDescent="0.25">
      <c r="A2382" s="3" t="s">
        <v>9003</v>
      </c>
      <c r="B2382" s="3" t="s">
        <v>8232</v>
      </c>
      <c r="C2382" s="3" t="s">
        <v>14027</v>
      </c>
      <c r="D2382" s="3"/>
      <c r="E2382" s="3"/>
      <c r="F2382" s="3"/>
    </row>
    <row r="2383" spans="1:6" x14ac:dyDescent="0.25">
      <c r="A2383" s="3" t="s">
        <v>9004</v>
      </c>
      <c r="B2383" s="3" t="s">
        <v>8232</v>
      </c>
      <c r="C2383" s="3" t="s">
        <v>14027</v>
      </c>
      <c r="D2383" s="3"/>
      <c r="E2383" s="3"/>
      <c r="F2383" s="3"/>
    </row>
    <row r="2384" spans="1:6" x14ac:dyDescent="0.25">
      <c r="A2384" s="3" t="s">
        <v>9005</v>
      </c>
      <c r="B2384" s="3" t="s">
        <v>8232</v>
      </c>
      <c r="C2384" s="3" t="s">
        <v>14027</v>
      </c>
      <c r="D2384" s="3"/>
      <c r="E2384" s="3"/>
      <c r="F2384" s="3"/>
    </row>
    <row r="2385" spans="1:6" x14ac:dyDescent="0.25">
      <c r="A2385" s="3" t="s">
        <v>9006</v>
      </c>
      <c r="B2385" s="3" t="s">
        <v>8232</v>
      </c>
      <c r="C2385" s="3" t="s">
        <v>14027</v>
      </c>
      <c r="D2385" s="3"/>
      <c r="E2385" s="3"/>
      <c r="F2385" s="3"/>
    </row>
    <row r="2386" spans="1:6" x14ac:dyDescent="0.25">
      <c r="A2386" s="3" t="s">
        <v>9007</v>
      </c>
      <c r="B2386" s="3" t="s">
        <v>8232</v>
      </c>
      <c r="C2386" s="3" t="s">
        <v>14027</v>
      </c>
      <c r="D2386" s="3"/>
      <c r="E2386" s="3"/>
      <c r="F2386" s="3"/>
    </row>
    <row r="2387" spans="1:6" x14ac:dyDescent="0.25">
      <c r="A2387" s="3" t="s">
        <v>9008</v>
      </c>
      <c r="B2387" s="3" t="s">
        <v>8232</v>
      </c>
      <c r="C2387" s="3" t="s">
        <v>14027</v>
      </c>
      <c r="D2387" s="3"/>
      <c r="E2387" s="3"/>
      <c r="F2387" s="3"/>
    </row>
    <row r="2388" spans="1:6" x14ac:dyDescent="0.25">
      <c r="A2388" s="3" t="s">
        <v>9009</v>
      </c>
      <c r="B2388" s="3" t="s">
        <v>8232</v>
      </c>
      <c r="C2388" s="3" t="s">
        <v>14027</v>
      </c>
      <c r="D2388" s="3"/>
      <c r="E2388" s="3"/>
      <c r="F2388" s="3"/>
    </row>
    <row r="2389" spans="1:6" x14ac:dyDescent="0.25">
      <c r="A2389" s="3" t="s">
        <v>9010</v>
      </c>
      <c r="B2389" s="3" t="s">
        <v>8232</v>
      </c>
      <c r="C2389" s="3" t="s">
        <v>14027</v>
      </c>
      <c r="D2389" s="3"/>
      <c r="E2389" s="3"/>
      <c r="F2389" s="3"/>
    </row>
    <row r="2390" spans="1:6" x14ac:dyDescent="0.25">
      <c r="A2390" s="3" t="s">
        <v>9011</v>
      </c>
      <c r="B2390" s="3" t="s">
        <v>8232</v>
      </c>
      <c r="C2390" s="3" t="s">
        <v>14027</v>
      </c>
      <c r="D2390" s="3"/>
      <c r="E2390" s="3"/>
      <c r="F2390" s="3"/>
    </row>
    <row r="2391" spans="1:6" x14ac:dyDescent="0.25">
      <c r="A2391" s="3" t="s">
        <v>9012</v>
      </c>
      <c r="B2391" s="3" t="s">
        <v>8232</v>
      </c>
      <c r="C2391" s="3" t="s">
        <v>14027</v>
      </c>
      <c r="D2391" s="3"/>
      <c r="E2391" s="3"/>
      <c r="F2391" s="3"/>
    </row>
    <row r="2392" spans="1:6" x14ac:dyDescent="0.25">
      <c r="A2392" s="3" t="s">
        <v>2955</v>
      </c>
      <c r="B2392" s="3" t="s">
        <v>8232</v>
      </c>
      <c r="C2392" s="3" t="s">
        <v>14027</v>
      </c>
      <c r="D2392" s="3"/>
      <c r="E2392" s="3"/>
      <c r="F2392" s="3"/>
    </row>
    <row r="2393" spans="1:6" x14ac:dyDescent="0.25">
      <c r="A2393" s="3" t="s">
        <v>919</v>
      </c>
      <c r="B2393" s="3" t="s">
        <v>8232</v>
      </c>
      <c r="C2393" s="3" t="s">
        <v>14027</v>
      </c>
      <c r="D2393" s="3"/>
      <c r="E2393" s="3"/>
      <c r="F2393" s="3"/>
    </row>
    <row r="2394" spans="1:6" x14ac:dyDescent="0.25">
      <c r="A2394" s="3" t="s">
        <v>918</v>
      </c>
      <c r="B2394" s="3" t="s">
        <v>8232</v>
      </c>
      <c r="C2394" s="3" t="s">
        <v>14027</v>
      </c>
      <c r="D2394" s="3"/>
      <c r="E2394" s="3"/>
      <c r="F2394" s="3"/>
    </row>
    <row r="2395" spans="1:6" x14ac:dyDescent="0.25">
      <c r="A2395" s="3" t="s">
        <v>9013</v>
      </c>
      <c r="B2395" s="3" t="s">
        <v>8232</v>
      </c>
      <c r="C2395" s="3" t="s">
        <v>14027</v>
      </c>
      <c r="D2395" s="3"/>
      <c r="E2395" s="3"/>
      <c r="F2395" s="3"/>
    </row>
    <row r="2396" spans="1:6" x14ac:dyDescent="0.25">
      <c r="A2396" s="3" t="s">
        <v>9014</v>
      </c>
      <c r="B2396" s="3" t="s">
        <v>8232</v>
      </c>
      <c r="C2396" s="3" t="s">
        <v>14027</v>
      </c>
      <c r="D2396" s="3"/>
      <c r="E2396" s="3"/>
      <c r="F2396" s="3"/>
    </row>
    <row r="2397" spans="1:6" x14ac:dyDescent="0.25">
      <c r="A2397" s="3" t="s">
        <v>9015</v>
      </c>
      <c r="B2397" s="3" t="s">
        <v>8232</v>
      </c>
      <c r="C2397" s="3" t="s">
        <v>14027</v>
      </c>
      <c r="D2397" s="3"/>
      <c r="E2397" s="3"/>
      <c r="F2397" s="3"/>
    </row>
    <row r="2398" spans="1:6" x14ac:dyDescent="0.25">
      <c r="A2398" s="3" t="s">
        <v>9016</v>
      </c>
      <c r="B2398" s="3" t="s">
        <v>8232</v>
      </c>
      <c r="C2398" s="3" t="s">
        <v>14027</v>
      </c>
      <c r="D2398" s="3"/>
      <c r="E2398" s="3"/>
      <c r="F2398" s="3"/>
    </row>
    <row r="2399" spans="1:6" x14ac:dyDescent="0.25">
      <c r="A2399" s="3" t="s">
        <v>9017</v>
      </c>
      <c r="B2399" s="3" t="s">
        <v>8232</v>
      </c>
      <c r="C2399" s="3" t="s">
        <v>14027</v>
      </c>
      <c r="D2399" s="3"/>
      <c r="E2399" s="3"/>
      <c r="F2399" s="3"/>
    </row>
    <row r="2400" spans="1:6" x14ac:dyDescent="0.25">
      <c r="A2400" s="3" t="s">
        <v>9018</v>
      </c>
      <c r="B2400" s="3" t="s">
        <v>8232</v>
      </c>
      <c r="C2400" s="3" t="s">
        <v>14027</v>
      </c>
      <c r="D2400" s="3"/>
      <c r="E2400" s="3"/>
      <c r="F2400" s="3"/>
    </row>
    <row r="2401" spans="1:6" x14ac:dyDescent="0.25">
      <c r="A2401" s="3" t="s">
        <v>9019</v>
      </c>
      <c r="B2401" s="3" t="s">
        <v>8232</v>
      </c>
      <c r="C2401" s="3" t="s">
        <v>14027</v>
      </c>
      <c r="D2401" s="3"/>
      <c r="E2401" s="3"/>
      <c r="F2401" s="3"/>
    </row>
    <row r="2402" spans="1:6" x14ac:dyDescent="0.25">
      <c r="A2402" s="3" t="s">
        <v>9020</v>
      </c>
      <c r="B2402" s="3" t="s">
        <v>8232</v>
      </c>
      <c r="C2402" s="3" t="s">
        <v>14027</v>
      </c>
      <c r="D2402" s="3"/>
      <c r="E2402" s="3"/>
      <c r="F2402" s="3"/>
    </row>
    <row r="2403" spans="1:6" x14ac:dyDescent="0.25">
      <c r="A2403" s="3" t="s">
        <v>9021</v>
      </c>
      <c r="B2403" s="3" t="s">
        <v>8232</v>
      </c>
      <c r="C2403" s="3" t="s">
        <v>14027</v>
      </c>
      <c r="D2403" s="3"/>
      <c r="E2403" s="3"/>
      <c r="F2403" s="3"/>
    </row>
    <row r="2404" spans="1:6" x14ac:dyDescent="0.25">
      <c r="A2404" s="3" t="s">
        <v>9022</v>
      </c>
      <c r="B2404" s="3" t="s">
        <v>8232</v>
      </c>
      <c r="C2404" s="3" t="s">
        <v>14027</v>
      </c>
      <c r="D2404" s="3"/>
      <c r="E2404" s="3"/>
      <c r="F2404" s="3"/>
    </row>
    <row r="2405" spans="1:6" x14ac:dyDescent="0.25">
      <c r="A2405" s="3" t="s">
        <v>9023</v>
      </c>
      <c r="B2405" s="3" t="s">
        <v>8232</v>
      </c>
      <c r="C2405" s="3" t="s">
        <v>14027</v>
      </c>
      <c r="D2405" s="3"/>
      <c r="E2405" s="3"/>
      <c r="F2405" s="3"/>
    </row>
    <row r="2406" spans="1:6" x14ac:dyDescent="0.25">
      <c r="A2406" s="3" t="s">
        <v>9024</v>
      </c>
      <c r="B2406" s="3" t="s">
        <v>8232</v>
      </c>
      <c r="C2406" s="3" t="s">
        <v>14027</v>
      </c>
      <c r="D2406" s="3"/>
      <c r="E2406" s="3"/>
      <c r="F2406" s="3"/>
    </row>
    <row r="2407" spans="1:6" x14ac:dyDescent="0.25">
      <c r="A2407" s="3" t="s">
        <v>9025</v>
      </c>
      <c r="B2407" s="3" t="s">
        <v>8232</v>
      </c>
      <c r="C2407" s="3" t="s">
        <v>14028</v>
      </c>
      <c r="D2407" s="3"/>
      <c r="E2407" s="3"/>
      <c r="F2407" s="3"/>
    </row>
    <row r="2408" spans="1:6" x14ac:dyDescent="0.25">
      <c r="A2408" s="3" t="s">
        <v>9026</v>
      </c>
      <c r="B2408" s="3" t="s">
        <v>8232</v>
      </c>
      <c r="C2408" s="3" t="s">
        <v>14028</v>
      </c>
      <c r="D2408" s="3"/>
      <c r="E2408" s="3"/>
      <c r="F2408" s="3"/>
    </row>
    <row r="2409" spans="1:6" x14ac:dyDescent="0.25">
      <c r="A2409" s="3" t="s">
        <v>2956</v>
      </c>
      <c r="B2409" s="3" t="s">
        <v>8232</v>
      </c>
      <c r="C2409" s="3" t="s">
        <v>14028</v>
      </c>
      <c r="D2409" s="3"/>
      <c r="E2409" s="3"/>
      <c r="F2409" s="3"/>
    </row>
    <row r="2410" spans="1:6" x14ac:dyDescent="0.25">
      <c r="A2410" s="3" t="s">
        <v>9027</v>
      </c>
      <c r="B2410" s="3" t="s">
        <v>8232</v>
      </c>
      <c r="C2410" s="3" t="s">
        <v>14028</v>
      </c>
      <c r="D2410" s="3"/>
      <c r="E2410" s="3"/>
      <c r="F2410" s="3"/>
    </row>
    <row r="2411" spans="1:6" x14ac:dyDescent="0.25">
      <c r="A2411" s="3" t="s">
        <v>9028</v>
      </c>
      <c r="B2411" s="3" t="s">
        <v>8232</v>
      </c>
      <c r="C2411" s="3" t="s">
        <v>14028</v>
      </c>
      <c r="D2411" s="3"/>
      <c r="E2411" s="3"/>
      <c r="F2411" s="3"/>
    </row>
    <row r="2412" spans="1:6" x14ac:dyDescent="0.25">
      <c r="A2412" s="3" t="s">
        <v>9029</v>
      </c>
      <c r="B2412" s="3" t="s">
        <v>8232</v>
      </c>
      <c r="C2412" s="3" t="s">
        <v>14028</v>
      </c>
      <c r="D2412" s="3"/>
      <c r="E2412" s="3"/>
      <c r="F2412" s="3"/>
    </row>
    <row r="2413" spans="1:6" x14ac:dyDescent="0.25">
      <c r="A2413" s="3" t="s">
        <v>9030</v>
      </c>
      <c r="B2413" s="3" t="s">
        <v>8232</v>
      </c>
      <c r="C2413" s="3" t="s">
        <v>14028</v>
      </c>
      <c r="D2413" s="3"/>
      <c r="E2413" s="3"/>
      <c r="F2413" s="3"/>
    </row>
    <row r="2414" spans="1:6" x14ac:dyDescent="0.25">
      <c r="A2414" s="3" t="s">
        <v>9031</v>
      </c>
      <c r="B2414" s="3" t="s">
        <v>8232</v>
      </c>
      <c r="C2414" s="3" t="s">
        <v>14028</v>
      </c>
      <c r="D2414" s="3"/>
      <c r="E2414" s="3"/>
      <c r="F2414" s="3"/>
    </row>
    <row r="2415" spans="1:6" x14ac:dyDescent="0.25">
      <c r="A2415" s="3" t="s">
        <v>9032</v>
      </c>
      <c r="B2415" s="3" t="s">
        <v>8232</v>
      </c>
      <c r="C2415" s="3" t="s">
        <v>14028</v>
      </c>
      <c r="D2415" s="3"/>
      <c r="E2415" s="3"/>
      <c r="F2415" s="3"/>
    </row>
    <row r="2416" spans="1:6" x14ac:dyDescent="0.25">
      <c r="A2416" s="3" t="s">
        <v>9033</v>
      </c>
      <c r="B2416" s="3" t="s">
        <v>8232</v>
      </c>
      <c r="C2416" s="3" t="s">
        <v>14028</v>
      </c>
      <c r="D2416" s="3"/>
      <c r="E2416" s="3"/>
      <c r="F2416" s="3"/>
    </row>
    <row r="2417" spans="1:6" x14ac:dyDescent="0.25">
      <c r="A2417" s="3" t="s">
        <v>9034</v>
      </c>
      <c r="B2417" s="3" t="s">
        <v>8232</v>
      </c>
      <c r="C2417" s="3" t="s">
        <v>14028</v>
      </c>
      <c r="D2417" s="3"/>
      <c r="E2417" s="3"/>
      <c r="F2417" s="3"/>
    </row>
    <row r="2418" spans="1:6" x14ac:dyDescent="0.25">
      <c r="A2418" s="3" t="s">
        <v>9035</v>
      </c>
      <c r="B2418" s="3" t="s">
        <v>8232</v>
      </c>
      <c r="C2418" s="3" t="s">
        <v>14028</v>
      </c>
      <c r="D2418" s="3"/>
      <c r="E2418" s="3"/>
      <c r="F2418" s="3"/>
    </row>
    <row r="2419" spans="1:6" x14ac:dyDescent="0.25">
      <c r="A2419" s="3" t="s">
        <v>9036</v>
      </c>
      <c r="B2419" s="3" t="s">
        <v>8232</v>
      </c>
      <c r="C2419" s="3" t="s">
        <v>14028</v>
      </c>
      <c r="D2419" s="3"/>
      <c r="E2419" s="3"/>
      <c r="F2419" s="3"/>
    </row>
    <row r="2420" spans="1:6" x14ac:dyDescent="0.25">
      <c r="A2420" s="3" t="s">
        <v>9037</v>
      </c>
      <c r="B2420" s="3" t="s">
        <v>8232</v>
      </c>
      <c r="C2420" s="3" t="s">
        <v>14028</v>
      </c>
      <c r="D2420" s="3"/>
      <c r="E2420" s="3"/>
      <c r="F2420" s="3"/>
    </row>
    <row r="2421" spans="1:6" x14ac:dyDescent="0.25">
      <c r="A2421" s="3" t="s">
        <v>2499</v>
      </c>
      <c r="B2421" s="3" t="s">
        <v>8232</v>
      </c>
      <c r="C2421" s="3" t="s">
        <v>14028</v>
      </c>
      <c r="D2421" s="3"/>
      <c r="E2421" s="3"/>
      <c r="F2421" s="3"/>
    </row>
    <row r="2422" spans="1:6" x14ac:dyDescent="0.25">
      <c r="A2422" s="3" t="s">
        <v>9038</v>
      </c>
      <c r="B2422" s="3" t="s">
        <v>8232</v>
      </c>
      <c r="C2422" s="3" t="s">
        <v>14028</v>
      </c>
      <c r="D2422" s="3"/>
      <c r="E2422" s="3"/>
      <c r="F2422" s="3"/>
    </row>
    <row r="2423" spans="1:6" x14ac:dyDescent="0.25">
      <c r="A2423" s="3" t="s">
        <v>9039</v>
      </c>
      <c r="B2423" s="3" t="s">
        <v>8232</v>
      </c>
      <c r="C2423" s="3" t="s">
        <v>14028</v>
      </c>
      <c r="D2423" s="3"/>
      <c r="E2423" s="3"/>
      <c r="F2423" s="3"/>
    </row>
    <row r="2424" spans="1:6" x14ac:dyDescent="0.25">
      <c r="A2424" s="3" t="s">
        <v>9040</v>
      </c>
      <c r="B2424" s="3" t="s">
        <v>8232</v>
      </c>
      <c r="C2424" s="3" t="s">
        <v>14028</v>
      </c>
      <c r="D2424" s="3"/>
      <c r="E2424" s="3"/>
      <c r="F2424" s="3"/>
    </row>
    <row r="2425" spans="1:6" x14ac:dyDescent="0.25">
      <c r="A2425" s="3" t="s">
        <v>531</v>
      </c>
      <c r="B2425" s="3" t="s">
        <v>8232</v>
      </c>
      <c r="C2425" s="3" t="s">
        <v>14028</v>
      </c>
      <c r="D2425" s="3"/>
      <c r="E2425" s="3"/>
      <c r="F2425" s="3"/>
    </row>
    <row r="2426" spans="1:6" x14ac:dyDescent="0.25">
      <c r="A2426" s="3" t="s">
        <v>9041</v>
      </c>
      <c r="B2426" s="3" t="s">
        <v>8232</v>
      </c>
      <c r="C2426" s="3" t="s">
        <v>14028</v>
      </c>
      <c r="D2426" s="3"/>
      <c r="E2426" s="3"/>
      <c r="F2426" s="3"/>
    </row>
    <row r="2427" spans="1:6" x14ac:dyDescent="0.25">
      <c r="A2427" s="3" t="s">
        <v>9042</v>
      </c>
      <c r="B2427" s="3" t="s">
        <v>8232</v>
      </c>
      <c r="C2427" s="3" t="s">
        <v>14028</v>
      </c>
      <c r="D2427" s="3"/>
      <c r="E2427" s="3"/>
      <c r="F2427" s="3"/>
    </row>
    <row r="2428" spans="1:6" x14ac:dyDescent="0.25">
      <c r="A2428" s="3" t="s">
        <v>9043</v>
      </c>
      <c r="B2428" s="3" t="s">
        <v>8232</v>
      </c>
      <c r="C2428" s="3" t="s">
        <v>14028</v>
      </c>
      <c r="D2428" s="3"/>
      <c r="E2428" s="3"/>
      <c r="F2428" s="3"/>
    </row>
    <row r="2429" spans="1:6" x14ac:dyDescent="0.25">
      <c r="A2429" s="3" t="s">
        <v>9044</v>
      </c>
      <c r="B2429" s="3" t="s">
        <v>8232</v>
      </c>
      <c r="C2429" s="3" t="s">
        <v>14028</v>
      </c>
      <c r="D2429" s="3"/>
      <c r="E2429" s="3"/>
      <c r="F2429" s="3"/>
    </row>
    <row r="2430" spans="1:6" x14ac:dyDescent="0.25">
      <c r="A2430" s="3" t="s">
        <v>9045</v>
      </c>
      <c r="B2430" s="3" t="s">
        <v>8232</v>
      </c>
      <c r="C2430" s="3" t="s">
        <v>14028</v>
      </c>
      <c r="D2430" s="3"/>
      <c r="E2430" s="3"/>
      <c r="F2430" s="3"/>
    </row>
    <row r="2431" spans="1:6" x14ac:dyDescent="0.25">
      <c r="A2431" s="3" t="s">
        <v>9046</v>
      </c>
      <c r="B2431" s="3" t="s">
        <v>8232</v>
      </c>
      <c r="C2431" s="3" t="s">
        <v>14028</v>
      </c>
      <c r="D2431" s="3"/>
      <c r="E2431" s="3"/>
      <c r="F2431" s="3"/>
    </row>
    <row r="2432" spans="1:6" x14ac:dyDescent="0.25">
      <c r="A2432" s="3" t="s">
        <v>9047</v>
      </c>
      <c r="B2432" s="3" t="s">
        <v>8232</v>
      </c>
      <c r="C2432" s="3" t="s">
        <v>14028</v>
      </c>
      <c r="D2432" s="3"/>
      <c r="E2432" s="3"/>
      <c r="F2432" s="3"/>
    </row>
    <row r="2433" spans="1:6" x14ac:dyDescent="0.25">
      <c r="A2433" s="3" t="s">
        <v>9048</v>
      </c>
      <c r="B2433" s="3" t="s">
        <v>8232</v>
      </c>
      <c r="C2433" s="3" t="s">
        <v>14028</v>
      </c>
      <c r="D2433" s="3"/>
      <c r="E2433" s="3"/>
      <c r="F2433" s="3"/>
    </row>
    <row r="2434" spans="1:6" x14ac:dyDescent="0.25">
      <c r="A2434" s="3" t="s">
        <v>4517</v>
      </c>
      <c r="B2434" s="3" t="s">
        <v>8232</v>
      </c>
      <c r="C2434" s="3" t="s">
        <v>14028</v>
      </c>
      <c r="D2434" s="3"/>
      <c r="E2434" s="3"/>
      <c r="F2434" s="3"/>
    </row>
    <row r="2435" spans="1:6" x14ac:dyDescent="0.25">
      <c r="A2435" s="3" t="s">
        <v>6705</v>
      </c>
      <c r="B2435" s="3" t="s">
        <v>8232</v>
      </c>
      <c r="C2435" s="3" t="s">
        <v>14028</v>
      </c>
      <c r="D2435" s="3"/>
      <c r="E2435" s="3"/>
      <c r="F2435" s="3"/>
    </row>
    <row r="2436" spans="1:6" x14ac:dyDescent="0.25">
      <c r="A2436" s="3" t="s">
        <v>9049</v>
      </c>
      <c r="B2436" s="3" t="s">
        <v>8232</v>
      </c>
      <c r="C2436" s="3" t="s">
        <v>14028</v>
      </c>
      <c r="D2436" s="3"/>
      <c r="E2436" s="3"/>
      <c r="F2436" s="3"/>
    </row>
    <row r="2437" spans="1:6" x14ac:dyDescent="0.25">
      <c r="A2437" s="3" t="s">
        <v>9050</v>
      </c>
      <c r="B2437" s="3" t="s">
        <v>8232</v>
      </c>
      <c r="C2437" s="3" t="s">
        <v>14028</v>
      </c>
      <c r="D2437" s="3"/>
      <c r="E2437" s="3"/>
      <c r="F2437" s="3"/>
    </row>
    <row r="2438" spans="1:6" x14ac:dyDescent="0.25">
      <c r="A2438" s="3" t="s">
        <v>9051</v>
      </c>
      <c r="B2438" s="3" t="s">
        <v>8232</v>
      </c>
      <c r="C2438" s="3" t="s">
        <v>14028</v>
      </c>
      <c r="D2438" s="3"/>
      <c r="E2438" s="3"/>
      <c r="F2438" s="3"/>
    </row>
    <row r="2439" spans="1:6" x14ac:dyDescent="0.25">
      <c r="A2439" s="3" t="s">
        <v>9052</v>
      </c>
      <c r="B2439" s="3" t="s">
        <v>8232</v>
      </c>
      <c r="C2439" s="3" t="s">
        <v>14028</v>
      </c>
      <c r="D2439" s="3"/>
      <c r="E2439" s="3"/>
      <c r="F2439" s="3"/>
    </row>
    <row r="2440" spans="1:6" x14ac:dyDescent="0.25">
      <c r="A2440" s="3" t="s">
        <v>9053</v>
      </c>
      <c r="B2440" s="3" t="s">
        <v>8232</v>
      </c>
      <c r="C2440" s="3" t="s">
        <v>14028</v>
      </c>
      <c r="D2440" s="3"/>
      <c r="E2440" s="3"/>
      <c r="F2440" s="3"/>
    </row>
    <row r="2441" spans="1:6" x14ac:dyDescent="0.25">
      <c r="A2441" s="3" t="s">
        <v>9054</v>
      </c>
      <c r="B2441" s="3" t="s">
        <v>8232</v>
      </c>
      <c r="C2441" s="3" t="s">
        <v>14028</v>
      </c>
      <c r="D2441" s="3"/>
      <c r="E2441" s="3"/>
      <c r="F2441" s="3"/>
    </row>
    <row r="2442" spans="1:6" x14ac:dyDescent="0.25">
      <c r="A2442" s="3" t="s">
        <v>9055</v>
      </c>
      <c r="B2442" s="3" t="s">
        <v>8232</v>
      </c>
      <c r="C2442" s="3" t="s">
        <v>14028</v>
      </c>
      <c r="D2442" s="3"/>
      <c r="E2442" s="3"/>
      <c r="F2442" s="3"/>
    </row>
    <row r="2443" spans="1:6" x14ac:dyDescent="0.25">
      <c r="A2443" s="3" t="s">
        <v>9056</v>
      </c>
      <c r="B2443" s="3" t="s">
        <v>8232</v>
      </c>
      <c r="C2443" s="3" t="s">
        <v>14028</v>
      </c>
      <c r="D2443" s="3"/>
      <c r="E2443" s="3"/>
      <c r="F2443" s="3"/>
    </row>
    <row r="2444" spans="1:6" x14ac:dyDescent="0.25">
      <c r="A2444" s="3" t="s">
        <v>9057</v>
      </c>
      <c r="B2444" s="3" t="s">
        <v>8232</v>
      </c>
      <c r="C2444" s="3" t="s">
        <v>14028</v>
      </c>
      <c r="D2444" s="3"/>
      <c r="E2444" s="3"/>
      <c r="F2444" s="3"/>
    </row>
    <row r="2445" spans="1:6" x14ac:dyDescent="0.25">
      <c r="A2445" s="3" t="s">
        <v>9058</v>
      </c>
      <c r="B2445" s="3" t="s">
        <v>8232</v>
      </c>
      <c r="C2445" s="3" t="s">
        <v>14028</v>
      </c>
      <c r="D2445" s="3"/>
      <c r="E2445" s="3"/>
      <c r="F2445" s="3"/>
    </row>
    <row r="2446" spans="1:6" x14ac:dyDescent="0.25">
      <c r="A2446" s="3" t="s">
        <v>9059</v>
      </c>
      <c r="B2446" s="3" t="s">
        <v>8232</v>
      </c>
      <c r="C2446" s="3" t="s">
        <v>14028</v>
      </c>
      <c r="D2446" s="3"/>
      <c r="E2446" s="3"/>
      <c r="F2446" s="3"/>
    </row>
    <row r="2447" spans="1:6" x14ac:dyDescent="0.25">
      <c r="A2447" s="3" t="s">
        <v>9060</v>
      </c>
      <c r="B2447" s="3" t="s">
        <v>8232</v>
      </c>
      <c r="C2447" s="3" t="s">
        <v>14028</v>
      </c>
      <c r="D2447" s="3"/>
      <c r="E2447" s="3"/>
      <c r="F2447" s="3"/>
    </row>
    <row r="2448" spans="1:6" x14ac:dyDescent="0.25">
      <c r="A2448" s="3" t="s">
        <v>9061</v>
      </c>
      <c r="B2448" s="3" t="s">
        <v>8232</v>
      </c>
      <c r="C2448" s="3" t="s">
        <v>14028</v>
      </c>
      <c r="D2448" s="3"/>
      <c r="E2448" s="3"/>
      <c r="F2448" s="3"/>
    </row>
    <row r="2449" spans="1:6" x14ac:dyDescent="0.25">
      <c r="A2449" s="3" t="s">
        <v>9062</v>
      </c>
      <c r="B2449" s="3" t="s">
        <v>8232</v>
      </c>
      <c r="C2449" s="3" t="s">
        <v>14028</v>
      </c>
      <c r="D2449" s="3"/>
      <c r="E2449" s="3"/>
      <c r="F2449" s="3"/>
    </row>
    <row r="2450" spans="1:6" x14ac:dyDescent="0.25">
      <c r="A2450" s="3" t="s">
        <v>9063</v>
      </c>
      <c r="B2450" s="3" t="s">
        <v>8232</v>
      </c>
      <c r="C2450" s="3" t="s">
        <v>14028</v>
      </c>
      <c r="D2450" s="3"/>
      <c r="E2450" s="3"/>
      <c r="F2450" s="3"/>
    </row>
    <row r="2451" spans="1:6" x14ac:dyDescent="0.25">
      <c r="A2451" s="3" t="s">
        <v>9064</v>
      </c>
      <c r="B2451" s="3" t="s">
        <v>8232</v>
      </c>
      <c r="C2451" s="3" t="s">
        <v>14028</v>
      </c>
      <c r="D2451" s="3"/>
      <c r="E2451" s="3"/>
      <c r="F2451" s="3"/>
    </row>
    <row r="2452" spans="1:6" x14ac:dyDescent="0.25">
      <c r="A2452" s="3" t="s">
        <v>9065</v>
      </c>
      <c r="B2452" s="3" t="s">
        <v>8232</v>
      </c>
      <c r="C2452" s="3" t="s">
        <v>14028</v>
      </c>
      <c r="D2452" s="3"/>
      <c r="E2452" s="3"/>
      <c r="F2452" s="3"/>
    </row>
    <row r="2453" spans="1:6" x14ac:dyDescent="0.25">
      <c r="A2453" s="3" t="s">
        <v>9066</v>
      </c>
      <c r="B2453" s="3" t="s">
        <v>8232</v>
      </c>
      <c r="C2453" s="3" t="s">
        <v>14028</v>
      </c>
      <c r="D2453" s="3"/>
      <c r="E2453" s="3"/>
      <c r="F2453" s="3"/>
    </row>
    <row r="2454" spans="1:6" x14ac:dyDescent="0.25">
      <c r="A2454" s="3" t="s">
        <v>1711</v>
      </c>
      <c r="B2454" s="3" t="s">
        <v>8232</v>
      </c>
      <c r="C2454" s="3" t="s">
        <v>14028</v>
      </c>
      <c r="D2454" s="3"/>
      <c r="E2454" s="3"/>
      <c r="F2454" s="3"/>
    </row>
    <row r="2455" spans="1:6" x14ac:dyDescent="0.25">
      <c r="A2455" s="3" t="s">
        <v>9067</v>
      </c>
      <c r="B2455" s="3" t="s">
        <v>8232</v>
      </c>
      <c r="C2455" s="3" t="s">
        <v>14028</v>
      </c>
      <c r="D2455" s="3"/>
      <c r="E2455" s="3"/>
      <c r="F2455" s="3"/>
    </row>
    <row r="2456" spans="1:6" x14ac:dyDescent="0.25">
      <c r="A2456" s="3" t="s">
        <v>9068</v>
      </c>
      <c r="B2456" s="3" t="s">
        <v>8232</v>
      </c>
      <c r="C2456" s="3" t="s">
        <v>14028</v>
      </c>
      <c r="D2456" s="3"/>
      <c r="E2456" s="3"/>
      <c r="F2456" s="3"/>
    </row>
    <row r="2457" spans="1:6" x14ac:dyDescent="0.25">
      <c r="A2457" s="3" t="s">
        <v>9069</v>
      </c>
      <c r="B2457" s="3" t="s">
        <v>8232</v>
      </c>
      <c r="C2457" s="3" t="s">
        <v>14028</v>
      </c>
      <c r="D2457" s="3"/>
      <c r="E2457" s="3"/>
      <c r="F2457" s="3"/>
    </row>
    <row r="2458" spans="1:6" x14ac:dyDescent="0.25">
      <c r="A2458" s="3" t="s">
        <v>981</v>
      </c>
      <c r="B2458" s="3" t="s">
        <v>8232</v>
      </c>
      <c r="C2458" s="3" t="s">
        <v>14028</v>
      </c>
      <c r="D2458" s="3"/>
      <c r="E2458" s="3"/>
      <c r="F2458" s="3"/>
    </row>
    <row r="2459" spans="1:6" x14ac:dyDescent="0.25">
      <c r="A2459" s="3" t="s">
        <v>9070</v>
      </c>
      <c r="B2459" s="3" t="s">
        <v>8232</v>
      </c>
      <c r="C2459" s="3" t="s">
        <v>14028</v>
      </c>
      <c r="D2459" s="3"/>
      <c r="E2459" s="3"/>
      <c r="F2459" s="3"/>
    </row>
    <row r="2460" spans="1:6" x14ac:dyDescent="0.25">
      <c r="A2460" s="3" t="s">
        <v>2848</v>
      </c>
      <c r="B2460" s="3" t="s">
        <v>8232</v>
      </c>
      <c r="C2460" s="3" t="s">
        <v>14028</v>
      </c>
      <c r="D2460" s="3"/>
      <c r="E2460" s="3"/>
      <c r="F2460" s="3"/>
    </row>
    <row r="2461" spans="1:6" x14ac:dyDescent="0.25">
      <c r="A2461" s="3" t="s">
        <v>4663</v>
      </c>
      <c r="B2461" s="3" t="s">
        <v>8232</v>
      </c>
      <c r="C2461" s="3" t="s">
        <v>14028</v>
      </c>
      <c r="D2461" s="3"/>
      <c r="E2461" s="3"/>
      <c r="F2461" s="3"/>
    </row>
    <row r="2462" spans="1:6" x14ac:dyDescent="0.25">
      <c r="A2462" s="3" t="s">
        <v>9071</v>
      </c>
      <c r="B2462" s="3" t="s">
        <v>8232</v>
      </c>
      <c r="C2462" s="3" t="s">
        <v>14028</v>
      </c>
      <c r="D2462" s="3"/>
      <c r="E2462" s="3"/>
      <c r="F2462" s="3"/>
    </row>
    <row r="2463" spans="1:6" x14ac:dyDescent="0.25">
      <c r="A2463" s="3" t="s">
        <v>1097</v>
      </c>
      <c r="B2463" s="3" t="s">
        <v>8232</v>
      </c>
      <c r="C2463" s="3" t="s">
        <v>14028</v>
      </c>
      <c r="D2463" s="3"/>
      <c r="E2463" s="3"/>
      <c r="F2463" s="3"/>
    </row>
    <row r="2464" spans="1:6" x14ac:dyDescent="0.25">
      <c r="A2464" s="3" t="s">
        <v>9072</v>
      </c>
      <c r="B2464" s="3" t="s">
        <v>8232</v>
      </c>
      <c r="C2464" s="3" t="s">
        <v>14028</v>
      </c>
      <c r="D2464" s="3"/>
      <c r="E2464" s="3"/>
      <c r="F2464" s="3"/>
    </row>
    <row r="2465" spans="1:6" x14ac:dyDescent="0.25">
      <c r="A2465" s="3" t="s">
        <v>9073</v>
      </c>
      <c r="B2465" s="3" t="s">
        <v>8232</v>
      </c>
      <c r="C2465" s="3" t="s">
        <v>14028</v>
      </c>
      <c r="D2465" s="3"/>
      <c r="E2465" s="3"/>
      <c r="F2465" s="3"/>
    </row>
    <row r="2466" spans="1:6" x14ac:dyDescent="0.25">
      <c r="A2466" s="3" t="s">
        <v>9074</v>
      </c>
      <c r="B2466" s="3" t="s">
        <v>8232</v>
      </c>
      <c r="C2466" s="3" t="s">
        <v>14028</v>
      </c>
      <c r="D2466" s="3"/>
      <c r="E2466" s="3"/>
      <c r="F2466" s="3"/>
    </row>
    <row r="2467" spans="1:6" x14ac:dyDescent="0.25">
      <c r="A2467" s="3" t="s">
        <v>1417</v>
      </c>
      <c r="B2467" s="3" t="s">
        <v>8232</v>
      </c>
      <c r="C2467" s="3" t="s">
        <v>14028</v>
      </c>
      <c r="D2467" s="3"/>
      <c r="E2467" s="3"/>
      <c r="F2467" s="3"/>
    </row>
    <row r="2468" spans="1:6" x14ac:dyDescent="0.25">
      <c r="A2468" s="3" t="s">
        <v>9075</v>
      </c>
      <c r="B2468" s="3" t="s">
        <v>8232</v>
      </c>
      <c r="C2468" s="3" t="s">
        <v>14028</v>
      </c>
      <c r="D2468" s="3"/>
      <c r="E2468" s="3"/>
      <c r="F2468" s="3"/>
    </row>
    <row r="2469" spans="1:6" x14ac:dyDescent="0.25">
      <c r="A2469" s="3" t="s">
        <v>4954</v>
      </c>
      <c r="B2469" s="3" t="s">
        <v>8232</v>
      </c>
      <c r="C2469" s="3" t="s">
        <v>14028</v>
      </c>
      <c r="D2469" s="3"/>
      <c r="E2469" s="3"/>
      <c r="F2469" s="3"/>
    </row>
    <row r="2470" spans="1:6" x14ac:dyDescent="0.25">
      <c r="A2470" s="3" t="s">
        <v>9076</v>
      </c>
      <c r="B2470" s="3" t="s">
        <v>8232</v>
      </c>
      <c r="C2470" s="3" t="s">
        <v>14028</v>
      </c>
      <c r="D2470" s="3"/>
      <c r="E2470" s="3"/>
      <c r="F2470" s="3"/>
    </row>
    <row r="2471" spans="1:6" x14ac:dyDescent="0.25">
      <c r="A2471" s="3" t="s">
        <v>9077</v>
      </c>
      <c r="B2471" s="3" t="s">
        <v>8232</v>
      </c>
      <c r="C2471" s="3" t="s">
        <v>14028</v>
      </c>
      <c r="D2471" s="3"/>
      <c r="E2471" s="3"/>
      <c r="F2471" s="3"/>
    </row>
    <row r="2472" spans="1:6" x14ac:dyDescent="0.25">
      <c r="A2472" s="3" t="s">
        <v>3227</v>
      </c>
      <c r="B2472" s="3" t="s">
        <v>8232</v>
      </c>
      <c r="C2472" s="3" t="s">
        <v>14028</v>
      </c>
      <c r="D2472" s="3"/>
      <c r="E2472" s="3"/>
      <c r="F2472" s="3"/>
    </row>
    <row r="2473" spans="1:6" x14ac:dyDescent="0.25">
      <c r="A2473" s="3" t="s">
        <v>9078</v>
      </c>
      <c r="B2473" s="3" t="s">
        <v>8232</v>
      </c>
      <c r="C2473" s="3" t="s">
        <v>14028</v>
      </c>
      <c r="D2473" s="3"/>
      <c r="E2473" s="3"/>
      <c r="F2473" s="3"/>
    </row>
    <row r="2474" spans="1:6" x14ac:dyDescent="0.25">
      <c r="A2474" s="3" t="s">
        <v>9079</v>
      </c>
      <c r="B2474" s="3" t="s">
        <v>8232</v>
      </c>
      <c r="C2474" s="3" t="s">
        <v>14028</v>
      </c>
      <c r="D2474" s="3"/>
      <c r="E2474" s="3"/>
      <c r="F2474" s="3"/>
    </row>
    <row r="2475" spans="1:6" x14ac:dyDescent="0.25">
      <c r="A2475" s="3" t="s">
        <v>3267</v>
      </c>
      <c r="B2475" s="3" t="s">
        <v>8232</v>
      </c>
      <c r="C2475" s="3" t="s">
        <v>14028</v>
      </c>
      <c r="D2475" s="3"/>
      <c r="E2475" s="3"/>
      <c r="F2475" s="3"/>
    </row>
    <row r="2476" spans="1:6" x14ac:dyDescent="0.25">
      <c r="A2476" s="3" t="s">
        <v>9080</v>
      </c>
      <c r="B2476" s="3" t="s">
        <v>8232</v>
      </c>
      <c r="C2476" s="3" t="s">
        <v>14028</v>
      </c>
      <c r="D2476" s="3"/>
      <c r="E2476" s="3"/>
      <c r="F2476" s="3"/>
    </row>
    <row r="2477" spans="1:6" x14ac:dyDescent="0.25">
      <c r="A2477" s="3" t="s">
        <v>9081</v>
      </c>
      <c r="B2477" s="3" t="s">
        <v>8232</v>
      </c>
      <c r="C2477" s="3" t="s">
        <v>14028</v>
      </c>
      <c r="D2477" s="3"/>
      <c r="E2477" s="3"/>
      <c r="F2477" s="3"/>
    </row>
    <row r="2478" spans="1:6" x14ac:dyDescent="0.25">
      <c r="A2478" s="3" t="s">
        <v>2229</v>
      </c>
      <c r="B2478" s="3" t="s">
        <v>8232</v>
      </c>
      <c r="C2478" s="3" t="s">
        <v>14028</v>
      </c>
      <c r="D2478" s="3"/>
      <c r="E2478" s="3"/>
      <c r="F2478" s="3"/>
    </row>
    <row r="2479" spans="1:6" x14ac:dyDescent="0.25">
      <c r="A2479" s="3" t="s">
        <v>6388</v>
      </c>
      <c r="B2479" s="3" t="s">
        <v>8232</v>
      </c>
      <c r="C2479" s="3" t="s">
        <v>14028</v>
      </c>
      <c r="D2479" s="3"/>
      <c r="E2479" s="3"/>
      <c r="F2479" s="3"/>
    </row>
    <row r="2480" spans="1:6" x14ac:dyDescent="0.25">
      <c r="A2480" s="3" t="s">
        <v>9082</v>
      </c>
      <c r="B2480" s="3" t="s">
        <v>8232</v>
      </c>
      <c r="C2480" s="3" t="s">
        <v>14028</v>
      </c>
      <c r="D2480" s="3"/>
      <c r="E2480" s="3"/>
      <c r="F2480" s="3"/>
    </row>
    <row r="2481" spans="1:6" x14ac:dyDescent="0.25">
      <c r="A2481" s="3" t="s">
        <v>9083</v>
      </c>
      <c r="B2481" s="3" t="s">
        <v>8232</v>
      </c>
      <c r="C2481" s="3" t="s">
        <v>14028</v>
      </c>
      <c r="D2481" s="3"/>
      <c r="E2481" s="3"/>
      <c r="F2481" s="3"/>
    </row>
    <row r="2482" spans="1:6" x14ac:dyDescent="0.25">
      <c r="A2482" s="3" t="s">
        <v>9084</v>
      </c>
      <c r="B2482" s="3" t="s">
        <v>8232</v>
      </c>
      <c r="C2482" s="3" t="s">
        <v>14028</v>
      </c>
      <c r="D2482" s="3"/>
      <c r="E2482" s="3"/>
      <c r="F2482" s="3"/>
    </row>
    <row r="2483" spans="1:6" x14ac:dyDescent="0.25">
      <c r="A2483" s="3" t="s">
        <v>9085</v>
      </c>
      <c r="B2483" s="3" t="s">
        <v>8232</v>
      </c>
      <c r="C2483" s="3" t="s">
        <v>14028</v>
      </c>
      <c r="D2483" s="3"/>
      <c r="E2483" s="3"/>
      <c r="F2483" s="3"/>
    </row>
    <row r="2484" spans="1:6" x14ac:dyDescent="0.25">
      <c r="A2484" s="3" t="s">
        <v>9086</v>
      </c>
      <c r="B2484" s="3" t="s">
        <v>8232</v>
      </c>
      <c r="C2484" s="3" t="s">
        <v>14028</v>
      </c>
      <c r="D2484" s="3"/>
      <c r="E2484" s="3"/>
      <c r="F2484" s="3"/>
    </row>
    <row r="2485" spans="1:6" x14ac:dyDescent="0.25">
      <c r="A2485" s="3" t="s">
        <v>541</v>
      </c>
      <c r="B2485" s="3" t="s">
        <v>8232</v>
      </c>
      <c r="C2485" s="3" t="s">
        <v>14028</v>
      </c>
      <c r="D2485" s="3"/>
      <c r="E2485" s="3"/>
      <c r="F2485" s="3"/>
    </row>
    <row r="2486" spans="1:6" x14ac:dyDescent="0.25">
      <c r="A2486" s="3" t="s">
        <v>3898</v>
      </c>
      <c r="B2486" s="3" t="s">
        <v>8232</v>
      </c>
      <c r="C2486" s="3" t="s">
        <v>14028</v>
      </c>
      <c r="D2486" s="3"/>
      <c r="E2486" s="3"/>
      <c r="F2486" s="3"/>
    </row>
    <row r="2487" spans="1:6" x14ac:dyDescent="0.25">
      <c r="A2487" s="3" t="s">
        <v>9087</v>
      </c>
      <c r="B2487" s="3" t="s">
        <v>8232</v>
      </c>
      <c r="C2487" s="3" t="s">
        <v>14028</v>
      </c>
      <c r="D2487" s="3"/>
      <c r="E2487" s="3"/>
      <c r="F2487" s="3"/>
    </row>
    <row r="2488" spans="1:6" x14ac:dyDescent="0.25">
      <c r="A2488" s="3" t="s">
        <v>9088</v>
      </c>
      <c r="B2488" s="3" t="s">
        <v>8232</v>
      </c>
      <c r="C2488" s="3" t="s">
        <v>14028</v>
      </c>
      <c r="D2488" s="3"/>
      <c r="E2488" s="3"/>
      <c r="F2488" s="3"/>
    </row>
    <row r="2489" spans="1:6" x14ac:dyDescent="0.25">
      <c r="A2489" s="3" t="s">
        <v>9089</v>
      </c>
      <c r="B2489" s="3" t="s">
        <v>8232</v>
      </c>
      <c r="C2489" s="3" t="s">
        <v>14028</v>
      </c>
      <c r="D2489" s="3"/>
      <c r="E2489" s="3"/>
      <c r="F2489" s="3"/>
    </row>
    <row r="2490" spans="1:6" x14ac:dyDescent="0.25">
      <c r="A2490" s="3" t="s">
        <v>9090</v>
      </c>
      <c r="B2490" s="3" t="s">
        <v>8232</v>
      </c>
      <c r="C2490" s="3" t="s">
        <v>14028</v>
      </c>
      <c r="D2490" s="3"/>
      <c r="E2490" s="3"/>
      <c r="F2490" s="3"/>
    </row>
    <row r="2491" spans="1:6" x14ac:dyDescent="0.25">
      <c r="A2491" s="3" t="s">
        <v>9091</v>
      </c>
      <c r="B2491" s="3" t="s">
        <v>8232</v>
      </c>
      <c r="C2491" s="3" t="s">
        <v>14028</v>
      </c>
      <c r="D2491" s="3"/>
      <c r="E2491" s="3"/>
      <c r="F2491" s="3"/>
    </row>
    <row r="2492" spans="1:6" x14ac:dyDescent="0.25">
      <c r="A2492" s="3" t="s">
        <v>9092</v>
      </c>
      <c r="B2492" s="3" t="s">
        <v>8232</v>
      </c>
      <c r="C2492" s="3" t="s">
        <v>14028</v>
      </c>
      <c r="D2492" s="3"/>
      <c r="E2492" s="3"/>
      <c r="F2492" s="3"/>
    </row>
    <row r="2493" spans="1:6" x14ac:dyDescent="0.25">
      <c r="A2493" s="3" t="s">
        <v>9093</v>
      </c>
      <c r="B2493" s="3" t="s">
        <v>8232</v>
      </c>
      <c r="C2493" s="3" t="s">
        <v>14028</v>
      </c>
      <c r="D2493" s="3"/>
      <c r="E2493" s="3"/>
      <c r="F2493" s="3"/>
    </row>
    <row r="2494" spans="1:6" x14ac:dyDescent="0.25">
      <c r="A2494" s="3" t="s">
        <v>1626</v>
      </c>
      <c r="B2494" s="3" t="s">
        <v>8232</v>
      </c>
      <c r="C2494" s="3" t="s">
        <v>14028</v>
      </c>
      <c r="D2494" s="3"/>
      <c r="E2494" s="3"/>
      <c r="F2494" s="3"/>
    </row>
    <row r="2495" spans="1:6" x14ac:dyDescent="0.25">
      <c r="A2495" s="3" t="s">
        <v>9094</v>
      </c>
      <c r="B2495" s="3" t="s">
        <v>8232</v>
      </c>
      <c r="C2495" s="3" t="s">
        <v>14028</v>
      </c>
      <c r="D2495" s="3"/>
      <c r="E2495" s="3"/>
      <c r="F2495" s="3"/>
    </row>
    <row r="2496" spans="1:6" x14ac:dyDescent="0.25">
      <c r="A2496" s="3" t="s">
        <v>9095</v>
      </c>
      <c r="B2496" s="3" t="s">
        <v>8232</v>
      </c>
      <c r="C2496" s="3" t="s">
        <v>14028</v>
      </c>
      <c r="D2496" s="3"/>
      <c r="E2496" s="3"/>
      <c r="F2496" s="3"/>
    </row>
    <row r="2497" spans="1:6" x14ac:dyDescent="0.25">
      <c r="A2497" s="3" t="s">
        <v>3307</v>
      </c>
      <c r="B2497" s="3" t="s">
        <v>8232</v>
      </c>
      <c r="C2497" s="3" t="s">
        <v>14028</v>
      </c>
      <c r="D2497" s="3"/>
      <c r="E2497" s="3"/>
      <c r="F2497" s="3"/>
    </row>
    <row r="2498" spans="1:6" x14ac:dyDescent="0.25">
      <c r="A2498" s="3" t="s">
        <v>139</v>
      </c>
      <c r="B2498" s="3" t="s">
        <v>8232</v>
      </c>
      <c r="C2498" s="3" t="s">
        <v>14028</v>
      </c>
      <c r="D2498" s="3"/>
      <c r="E2498" s="3"/>
      <c r="F2498" s="3"/>
    </row>
    <row r="2499" spans="1:6" x14ac:dyDescent="0.25">
      <c r="A2499" s="3" t="s">
        <v>9096</v>
      </c>
      <c r="B2499" s="3" t="s">
        <v>8232</v>
      </c>
      <c r="C2499" s="3" t="s">
        <v>14028</v>
      </c>
      <c r="D2499" s="3"/>
      <c r="E2499" s="3"/>
      <c r="F2499" s="3"/>
    </row>
    <row r="2500" spans="1:6" x14ac:dyDescent="0.25">
      <c r="A2500" s="3" t="s">
        <v>9097</v>
      </c>
      <c r="B2500" s="3" t="s">
        <v>8232</v>
      </c>
      <c r="C2500" s="3" t="s">
        <v>14028</v>
      </c>
      <c r="D2500" s="3"/>
      <c r="E2500" s="3"/>
      <c r="F2500" s="3"/>
    </row>
    <row r="2501" spans="1:6" x14ac:dyDescent="0.25">
      <c r="A2501" s="3" t="s">
        <v>9098</v>
      </c>
      <c r="B2501" s="3" t="s">
        <v>8232</v>
      </c>
      <c r="C2501" s="3" t="s">
        <v>14028</v>
      </c>
      <c r="D2501" s="3"/>
      <c r="E2501" s="3"/>
      <c r="F2501" s="3"/>
    </row>
    <row r="2502" spans="1:6" x14ac:dyDescent="0.25">
      <c r="A2502" s="3" t="s">
        <v>9099</v>
      </c>
      <c r="B2502" s="3" t="s">
        <v>8232</v>
      </c>
      <c r="C2502" s="3" t="s">
        <v>14028</v>
      </c>
      <c r="D2502" s="3"/>
      <c r="E2502" s="3"/>
      <c r="F2502" s="3"/>
    </row>
    <row r="2503" spans="1:6" x14ac:dyDescent="0.25">
      <c r="A2503" s="3" t="s">
        <v>9100</v>
      </c>
      <c r="B2503" s="3" t="s">
        <v>8232</v>
      </c>
      <c r="C2503" s="3" t="s">
        <v>14028</v>
      </c>
      <c r="D2503" s="3"/>
      <c r="E2503" s="3"/>
      <c r="F2503" s="3"/>
    </row>
    <row r="2504" spans="1:6" x14ac:dyDescent="0.25">
      <c r="A2504" s="3" t="s">
        <v>9101</v>
      </c>
      <c r="B2504" s="3" t="s">
        <v>8232</v>
      </c>
      <c r="C2504" s="3" t="s">
        <v>14028</v>
      </c>
      <c r="D2504" s="3"/>
      <c r="E2504" s="3"/>
      <c r="F2504" s="3"/>
    </row>
    <row r="2505" spans="1:6" x14ac:dyDescent="0.25">
      <c r="A2505" s="3" t="s">
        <v>2544</v>
      </c>
      <c r="B2505" s="3" t="s">
        <v>8232</v>
      </c>
      <c r="C2505" s="3" t="s">
        <v>14028</v>
      </c>
      <c r="D2505" s="3"/>
      <c r="E2505" s="3"/>
      <c r="F2505" s="3"/>
    </row>
    <row r="2506" spans="1:6" x14ac:dyDescent="0.25">
      <c r="A2506" s="3" t="s">
        <v>9102</v>
      </c>
      <c r="B2506" s="3" t="s">
        <v>8232</v>
      </c>
      <c r="C2506" s="3" t="s">
        <v>14028</v>
      </c>
      <c r="D2506" s="3"/>
      <c r="E2506" s="3"/>
      <c r="F2506" s="3"/>
    </row>
    <row r="2507" spans="1:6" x14ac:dyDescent="0.25">
      <c r="A2507" s="3" t="s">
        <v>9103</v>
      </c>
      <c r="B2507" s="3" t="s">
        <v>8232</v>
      </c>
      <c r="C2507" s="3" t="s">
        <v>14028</v>
      </c>
      <c r="D2507" s="3"/>
      <c r="E2507" s="3"/>
      <c r="F2507" s="3"/>
    </row>
    <row r="2508" spans="1:6" x14ac:dyDescent="0.25">
      <c r="A2508" s="3" t="s">
        <v>567</v>
      </c>
      <c r="B2508" s="3" t="s">
        <v>8232</v>
      </c>
      <c r="C2508" s="3" t="s">
        <v>14028</v>
      </c>
      <c r="D2508" s="3"/>
      <c r="E2508" s="3"/>
      <c r="F2508" s="3"/>
    </row>
    <row r="2509" spans="1:6" x14ac:dyDescent="0.25">
      <c r="A2509" s="3" t="s">
        <v>1438</v>
      </c>
      <c r="B2509" s="3" t="s">
        <v>8232</v>
      </c>
      <c r="C2509" s="3" t="s">
        <v>14028</v>
      </c>
      <c r="D2509" s="3"/>
      <c r="E2509" s="3"/>
      <c r="F2509" s="3"/>
    </row>
    <row r="2510" spans="1:6" x14ac:dyDescent="0.25">
      <c r="A2510" s="3" t="s">
        <v>9104</v>
      </c>
      <c r="B2510" s="3" t="s">
        <v>8232</v>
      </c>
      <c r="C2510" s="3" t="s">
        <v>14028</v>
      </c>
      <c r="D2510" s="3"/>
      <c r="E2510" s="3"/>
      <c r="F2510" s="3"/>
    </row>
    <row r="2511" spans="1:6" x14ac:dyDescent="0.25">
      <c r="A2511" s="3" t="s">
        <v>9105</v>
      </c>
      <c r="B2511" s="3" t="s">
        <v>8232</v>
      </c>
      <c r="C2511" s="3" t="s">
        <v>14028</v>
      </c>
      <c r="D2511" s="3"/>
      <c r="E2511" s="3"/>
      <c r="F2511" s="3"/>
    </row>
    <row r="2512" spans="1:6" x14ac:dyDescent="0.25">
      <c r="A2512" s="3" t="s">
        <v>2638</v>
      </c>
      <c r="B2512" s="3" t="s">
        <v>8232</v>
      </c>
      <c r="C2512" s="3" t="s">
        <v>14028</v>
      </c>
      <c r="D2512" s="3"/>
      <c r="E2512" s="3"/>
      <c r="F2512" s="3"/>
    </row>
    <row r="2513" spans="1:6" x14ac:dyDescent="0.25">
      <c r="A2513" s="3" t="s">
        <v>9106</v>
      </c>
      <c r="B2513" s="3" t="s">
        <v>8232</v>
      </c>
      <c r="C2513" s="3" t="s">
        <v>14028</v>
      </c>
      <c r="D2513" s="3"/>
      <c r="E2513" s="3"/>
      <c r="F2513" s="3"/>
    </row>
    <row r="2514" spans="1:6" x14ac:dyDescent="0.25">
      <c r="A2514" s="3" t="s">
        <v>9107</v>
      </c>
      <c r="B2514" s="3" t="s">
        <v>8232</v>
      </c>
      <c r="C2514" s="3" t="s">
        <v>14028</v>
      </c>
      <c r="D2514" s="3"/>
      <c r="E2514" s="3"/>
      <c r="F2514" s="3"/>
    </row>
    <row r="2515" spans="1:6" x14ac:dyDescent="0.25">
      <c r="A2515" s="3" t="s">
        <v>9108</v>
      </c>
      <c r="B2515" s="3" t="s">
        <v>8232</v>
      </c>
      <c r="C2515" s="3" t="s">
        <v>14028</v>
      </c>
      <c r="D2515" s="3"/>
      <c r="E2515" s="3"/>
      <c r="F2515" s="3"/>
    </row>
    <row r="2516" spans="1:6" x14ac:dyDescent="0.25">
      <c r="A2516" s="3" t="s">
        <v>9109</v>
      </c>
      <c r="B2516" s="3" t="s">
        <v>8232</v>
      </c>
      <c r="C2516" s="3" t="s">
        <v>14028</v>
      </c>
      <c r="D2516" s="3"/>
      <c r="E2516" s="3"/>
      <c r="F2516" s="3"/>
    </row>
    <row r="2517" spans="1:6" x14ac:dyDescent="0.25">
      <c r="A2517" s="3" t="s">
        <v>9110</v>
      </c>
      <c r="B2517" s="3" t="s">
        <v>8232</v>
      </c>
      <c r="C2517" s="3" t="s">
        <v>14028</v>
      </c>
      <c r="D2517" s="3"/>
      <c r="E2517" s="3"/>
      <c r="F2517" s="3"/>
    </row>
    <row r="2518" spans="1:6" x14ac:dyDescent="0.25">
      <c r="A2518" s="3" t="s">
        <v>9111</v>
      </c>
      <c r="B2518" s="3" t="s">
        <v>8232</v>
      </c>
      <c r="C2518" s="3" t="s">
        <v>14028</v>
      </c>
      <c r="D2518" s="3"/>
      <c r="E2518" s="3"/>
      <c r="F2518" s="3"/>
    </row>
    <row r="2519" spans="1:6" x14ac:dyDescent="0.25">
      <c r="A2519" s="3" t="s">
        <v>9112</v>
      </c>
      <c r="B2519" s="3" t="s">
        <v>8232</v>
      </c>
      <c r="C2519" s="3" t="s">
        <v>14028</v>
      </c>
      <c r="D2519" s="3"/>
      <c r="E2519" s="3"/>
      <c r="F2519" s="3"/>
    </row>
    <row r="2520" spans="1:6" x14ac:dyDescent="0.25">
      <c r="A2520" s="3" t="s">
        <v>9113</v>
      </c>
      <c r="B2520" s="3" t="s">
        <v>8232</v>
      </c>
      <c r="C2520" s="3" t="s">
        <v>14028</v>
      </c>
      <c r="D2520" s="3"/>
      <c r="E2520" s="3"/>
      <c r="F2520" s="3"/>
    </row>
    <row r="2521" spans="1:6" x14ac:dyDescent="0.25">
      <c r="A2521" s="3" t="s">
        <v>9114</v>
      </c>
      <c r="B2521" s="3" t="s">
        <v>8232</v>
      </c>
      <c r="C2521" s="3" t="s">
        <v>14028</v>
      </c>
      <c r="D2521" s="3"/>
      <c r="E2521" s="3"/>
      <c r="F2521" s="3"/>
    </row>
    <row r="2522" spans="1:6" x14ac:dyDescent="0.25">
      <c r="A2522" s="3" t="s">
        <v>1925</v>
      </c>
      <c r="B2522" s="3" t="s">
        <v>8232</v>
      </c>
      <c r="C2522" s="3" t="s">
        <v>14028</v>
      </c>
      <c r="D2522" s="3"/>
      <c r="E2522" s="3"/>
      <c r="F2522" s="3"/>
    </row>
    <row r="2523" spans="1:6" x14ac:dyDescent="0.25">
      <c r="A2523" s="3" t="s">
        <v>9115</v>
      </c>
      <c r="B2523" s="3" t="s">
        <v>8232</v>
      </c>
      <c r="C2523" s="3" t="s">
        <v>14028</v>
      </c>
      <c r="D2523" s="3"/>
      <c r="E2523" s="3"/>
      <c r="F2523" s="3"/>
    </row>
    <row r="2524" spans="1:6" x14ac:dyDescent="0.25">
      <c r="A2524" s="3" t="s">
        <v>2318</v>
      </c>
      <c r="B2524" s="3" t="s">
        <v>8232</v>
      </c>
      <c r="C2524" s="3" t="s">
        <v>14028</v>
      </c>
      <c r="D2524" s="3"/>
      <c r="E2524" s="3"/>
      <c r="F2524" s="3"/>
    </row>
    <row r="2525" spans="1:6" x14ac:dyDescent="0.25">
      <c r="A2525" s="3" t="s">
        <v>5183</v>
      </c>
      <c r="B2525" s="3" t="s">
        <v>8232</v>
      </c>
      <c r="C2525" s="3" t="s">
        <v>14028</v>
      </c>
      <c r="D2525" s="3"/>
      <c r="E2525" s="3"/>
      <c r="F2525" s="3"/>
    </row>
    <row r="2526" spans="1:6" x14ac:dyDescent="0.25">
      <c r="A2526" s="3" t="s">
        <v>2649</v>
      </c>
      <c r="B2526" s="3" t="s">
        <v>8232</v>
      </c>
      <c r="C2526" s="3" t="s">
        <v>14028</v>
      </c>
      <c r="D2526" s="3"/>
      <c r="E2526" s="3"/>
      <c r="F2526" s="3"/>
    </row>
    <row r="2527" spans="1:6" x14ac:dyDescent="0.25">
      <c r="A2527" s="3" t="s">
        <v>9116</v>
      </c>
      <c r="B2527" s="3" t="s">
        <v>8232</v>
      </c>
      <c r="C2527" s="3" t="s">
        <v>14028</v>
      </c>
      <c r="D2527" s="3"/>
      <c r="E2527" s="3"/>
      <c r="F2527" s="3"/>
    </row>
    <row r="2528" spans="1:6" x14ac:dyDescent="0.25">
      <c r="A2528" s="3" t="s">
        <v>6737</v>
      </c>
      <c r="B2528" s="3" t="s">
        <v>8232</v>
      </c>
      <c r="C2528" s="3" t="s">
        <v>14028</v>
      </c>
      <c r="D2528" s="3"/>
      <c r="E2528" s="3"/>
      <c r="F2528" s="3"/>
    </row>
    <row r="2529" spans="1:6" x14ac:dyDescent="0.25">
      <c r="A2529" s="3" t="s">
        <v>9117</v>
      </c>
      <c r="B2529" s="3" t="s">
        <v>8232</v>
      </c>
      <c r="C2529" s="3" t="s">
        <v>14028</v>
      </c>
      <c r="D2529" s="3"/>
      <c r="E2529" s="3"/>
      <c r="F2529" s="3"/>
    </row>
    <row r="2530" spans="1:6" x14ac:dyDescent="0.25">
      <c r="A2530" s="3" t="s">
        <v>9118</v>
      </c>
      <c r="B2530" s="3" t="s">
        <v>8232</v>
      </c>
      <c r="C2530" s="3" t="s">
        <v>14028</v>
      </c>
      <c r="D2530" s="3"/>
      <c r="E2530" s="3"/>
      <c r="F2530" s="3"/>
    </row>
    <row r="2531" spans="1:6" x14ac:dyDescent="0.25">
      <c r="A2531" s="3" t="s">
        <v>5511</v>
      </c>
      <c r="B2531" s="3" t="s">
        <v>8232</v>
      </c>
      <c r="C2531" s="3" t="s">
        <v>14028</v>
      </c>
      <c r="D2531" s="3"/>
      <c r="E2531" s="3"/>
      <c r="F2531" s="3"/>
    </row>
    <row r="2532" spans="1:6" x14ac:dyDescent="0.25">
      <c r="A2532" s="3" t="s">
        <v>9119</v>
      </c>
      <c r="B2532" s="3" t="s">
        <v>8232</v>
      </c>
      <c r="C2532" s="3" t="s">
        <v>14028</v>
      </c>
      <c r="D2532" s="3"/>
      <c r="E2532" s="3"/>
      <c r="F2532" s="3"/>
    </row>
    <row r="2533" spans="1:6" x14ac:dyDescent="0.25">
      <c r="A2533" s="3" t="s">
        <v>9120</v>
      </c>
      <c r="B2533" s="3" t="s">
        <v>8232</v>
      </c>
      <c r="C2533" s="3" t="s">
        <v>14028</v>
      </c>
      <c r="D2533" s="3"/>
      <c r="E2533" s="3"/>
      <c r="F2533" s="3"/>
    </row>
    <row r="2534" spans="1:6" x14ac:dyDescent="0.25">
      <c r="A2534" s="3" t="s">
        <v>4138</v>
      </c>
      <c r="B2534" s="3" t="s">
        <v>8232</v>
      </c>
      <c r="C2534" s="3" t="s">
        <v>14028</v>
      </c>
      <c r="D2534" s="3"/>
      <c r="E2534" s="3"/>
      <c r="F2534" s="3"/>
    </row>
    <row r="2535" spans="1:6" x14ac:dyDescent="0.25">
      <c r="A2535" s="3" t="s">
        <v>5561</v>
      </c>
      <c r="B2535" s="3" t="s">
        <v>8232</v>
      </c>
      <c r="C2535" s="3" t="s">
        <v>14028</v>
      </c>
      <c r="D2535" s="3"/>
      <c r="E2535" s="3"/>
      <c r="F2535" s="3"/>
    </row>
    <row r="2536" spans="1:6" x14ac:dyDescent="0.25">
      <c r="A2536" s="3" t="s">
        <v>9121</v>
      </c>
      <c r="B2536" s="3" t="s">
        <v>8232</v>
      </c>
      <c r="C2536" s="3" t="s">
        <v>14028</v>
      </c>
      <c r="D2536" s="3"/>
      <c r="E2536" s="3"/>
      <c r="F2536" s="3"/>
    </row>
    <row r="2537" spans="1:6" x14ac:dyDescent="0.25">
      <c r="A2537" s="3" t="s">
        <v>9122</v>
      </c>
      <c r="B2537" s="3" t="s">
        <v>8232</v>
      </c>
      <c r="C2537" s="3" t="s">
        <v>14028</v>
      </c>
      <c r="D2537" s="3"/>
      <c r="E2537" s="3"/>
      <c r="F2537" s="3"/>
    </row>
    <row r="2538" spans="1:6" x14ac:dyDescent="0.25">
      <c r="A2538" s="3" t="s">
        <v>4845</v>
      </c>
      <c r="B2538" s="3" t="s">
        <v>8232</v>
      </c>
      <c r="C2538" s="3" t="s">
        <v>14028</v>
      </c>
      <c r="D2538" s="3"/>
      <c r="E2538" s="3"/>
      <c r="F2538" s="3"/>
    </row>
    <row r="2539" spans="1:6" x14ac:dyDescent="0.25">
      <c r="A2539" s="3" t="s">
        <v>9123</v>
      </c>
      <c r="B2539" s="3" t="s">
        <v>8232</v>
      </c>
      <c r="C2539" s="3" t="s">
        <v>14028</v>
      </c>
      <c r="D2539" s="3"/>
      <c r="E2539" s="3"/>
      <c r="F2539" s="3"/>
    </row>
    <row r="2540" spans="1:6" x14ac:dyDescent="0.25">
      <c r="A2540" s="3" t="s">
        <v>1822</v>
      </c>
      <c r="B2540" s="3" t="s">
        <v>8232</v>
      </c>
      <c r="C2540" s="3" t="s">
        <v>14028</v>
      </c>
      <c r="D2540" s="3"/>
      <c r="E2540" s="3"/>
      <c r="F2540" s="3"/>
    </row>
    <row r="2541" spans="1:6" x14ac:dyDescent="0.25">
      <c r="A2541" s="3" t="s">
        <v>603</v>
      </c>
      <c r="B2541" s="3" t="s">
        <v>8232</v>
      </c>
      <c r="C2541" s="3" t="s">
        <v>14028</v>
      </c>
      <c r="D2541" s="3"/>
      <c r="E2541" s="3"/>
      <c r="F2541" s="3"/>
    </row>
    <row r="2542" spans="1:6" x14ac:dyDescent="0.25">
      <c r="A2542" s="3" t="s">
        <v>9124</v>
      </c>
      <c r="B2542" s="3" t="s">
        <v>8232</v>
      </c>
      <c r="C2542" s="3" t="s">
        <v>14028</v>
      </c>
      <c r="D2542" s="3"/>
      <c r="E2542" s="3"/>
      <c r="F2542" s="3"/>
    </row>
    <row r="2543" spans="1:6" x14ac:dyDescent="0.25">
      <c r="A2543" s="3" t="s">
        <v>9125</v>
      </c>
      <c r="B2543" s="3" t="s">
        <v>8232</v>
      </c>
      <c r="C2543" s="3" t="s">
        <v>14028</v>
      </c>
      <c r="D2543" s="3"/>
      <c r="E2543" s="3"/>
      <c r="F2543" s="3"/>
    </row>
    <row r="2544" spans="1:6" x14ac:dyDescent="0.25">
      <c r="A2544" s="3" t="s">
        <v>9126</v>
      </c>
      <c r="B2544" s="3" t="s">
        <v>8232</v>
      </c>
      <c r="C2544" s="3" t="s">
        <v>14028</v>
      </c>
      <c r="D2544" s="3"/>
      <c r="E2544" s="3"/>
      <c r="F2544" s="3"/>
    </row>
    <row r="2545" spans="1:6" x14ac:dyDescent="0.25">
      <c r="A2545" s="3" t="s">
        <v>9127</v>
      </c>
      <c r="B2545" s="3" t="s">
        <v>8232</v>
      </c>
      <c r="C2545" s="3" t="s">
        <v>14028</v>
      </c>
      <c r="D2545" s="3"/>
      <c r="E2545" s="3"/>
      <c r="F2545" s="3"/>
    </row>
    <row r="2546" spans="1:6" x14ac:dyDescent="0.25">
      <c r="A2546" s="3" t="s">
        <v>9128</v>
      </c>
      <c r="B2546" s="3" t="s">
        <v>8232</v>
      </c>
      <c r="C2546" s="3" t="s">
        <v>14028</v>
      </c>
      <c r="D2546" s="3"/>
      <c r="E2546" s="3"/>
      <c r="F2546" s="3"/>
    </row>
    <row r="2547" spans="1:6" x14ac:dyDescent="0.25">
      <c r="A2547" s="3" t="s">
        <v>5979</v>
      </c>
      <c r="B2547" s="3" t="s">
        <v>8232</v>
      </c>
      <c r="C2547" s="3" t="s">
        <v>14028</v>
      </c>
      <c r="D2547" s="3"/>
      <c r="E2547" s="3"/>
      <c r="F2547" s="3"/>
    </row>
    <row r="2548" spans="1:6" x14ac:dyDescent="0.25">
      <c r="A2548" s="3" t="s">
        <v>6437</v>
      </c>
      <c r="B2548" s="3" t="s">
        <v>8232</v>
      </c>
      <c r="C2548" s="3" t="s">
        <v>14028</v>
      </c>
      <c r="D2548" s="3"/>
      <c r="E2548" s="3"/>
      <c r="F2548" s="3"/>
    </row>
    <row r="2549" spans="1:6" x14ac:dyDescent="0.25">
      <c r="A2549" s="3" t="s">
        <v>9129</v>
      </c>
      <c r="B2549" s="3" t="s">
        <v>8232</v>
      </c>
      <c r="C2549" s="3" t="s">
        <v>14028</v>
      </c>
      <c r="D2549" s="3"/>
      <c r="E2549" s="3"/>
      <c r="F2549" s="3"/>
    </row>
    <row r="2550" spans="1:6" x14ac:dyDescent="0.25">
      <c r="A2550" s="3" t="s">
        <v>9130</v>
      </c>
      <c r="B2550" s="3" t="s">
        <v>8232</v>
      </c>
      <c r="C2550" s="3" t="s">
        <v>14028</v>
      </c>
      <c r="D2550" s="3"/>
      <c r="E2550" s="3"/>
      <c r="F2550" s="3"/>
    </row>
    <row r="2551" spans="1:6" x14ac:dyDescent="0.25">
      <c r="A2551" s="3" t="s">
        <v>6696</v>
      </c>
      <c r="B2551" s="3" t="s">
        <v>8232</v>
      </c>
      <c r="C2551" s="3" t="s">
        <v>14028</v>
      </c>
      <c r="D2551" s="3"/>
      <c r="E2551" s="3"/>
      <c r="F2551" s="3"/>
    </row>
    <row r="2552" spans="1:6" x14ac:dyDescent="0.25">
      <c r="A2552" s="3" t="s">
        <v>91</v>
      </c>
      <c r="B2552" s="3" t="s">
        <v>8232</v>
      </c>
      <c r="C2552" s="3" t="s">
        <v>14028</v>
      </c>
      <c r="D2552" s="3"/>
      <c r="E2552" s="3"/>
      <c r="F2552" s="3"/>
    </row>
    <row r="2553" spans="1:6" x14ac:dyDescent="0.25">
      <c r="A2553" s="3" t="s">
        <v>9131</v>
      </c>
      <c r="B2553" s="3" t="s">
        <v>8232</v>
      </c>
      <c r="C2553" s="3" t="s">
        <v>14028</v>
      </c>
      <c r="D2553" s="3"/>
      <c r="E2553" s="3"/>
      <c r="F2553" s="3"/>
    </row>
    <row r="2554" spans="1:6" x14ac:dyDescent="0.25">
      <c r="A2554" s="3" t="s">
        <v>9132</v>
      </c>
      <c r="B2554" s="3" t="s">
        <v>8232</v>
      </c>
      <c r="C2554" s="3" t="s">
        <v>14028</v>
      </c>
      <c r="D2554" s="3"/>
      <c r="E2554" s="3"/>
      <c r="F2554" s="3"/>
    </row>
    <row r="2555" spans="1:6" x14ac:dyDescent="0.25">
      <c r="A2555" s="3" t="s">
        <v>9133</v>
      </c>
      <c r="B2555" s="3" t="s">
        <v>8232</v>
      </c>
      <c r="C2555" s="3" t="s">
        <v>14028</v>
      </c>
      <c r="D2555" s="3"/>
      <c r="E2555" s="3"/>
      <c r="F2555" s="3"/>
    </row>
    <row r="2556" spans="1:6" x14ac:dyDescent="0.25">
      <c r="A2556" s="3" t="s">
        <v>5824</v>
      </c>
      <c r="B2556" s="3" t="s">
        <v>8232</v>
      </c>
      <c r="C2556" s="3" t="s">
        <v>14028</v>
      </c>
      <c r="D2556" s="3"/>
      <c r="E2556" s="3"/>
      <c r="F2556" s="3"/>
    </row>
    <row r="2557" spans="1:6" x14ac:dyDescent="0.25">
      <c r="A2557" s="3" t="s">
        <v>9134</v>
      </c>
      <c r="B2557" s="3" t="s">
        <v>8232</v>
      </c>
      <c r="C2557" s="3" t="s">
        <v>14028</v>
      </c>
      <c r="D2557" s="3"/>
      <c r="E2557" s="3"/>
      <c r="F2557" s="3"/>
    </row>
    <row r="2558" spans="1:6" x14ac:dyDescent="0.25">
      <c r="A2558" s="3" t="s">
        <v>3861</v>
      </c>
      <c r="B2558" s="3" t="s">
        <v>8232</v>
      </c>
      <c r="C2558" s="3" t="s">
        <v>14028</v>
      </c>
      <c r="D2558" s="3"/>
      <c r="E2558" s="3"/>
      <c r="F2558" s="3"/>
    </row>
    <row r="2559" spans="1:6" x14ac:dyDescent="0.25">
      <c r="A2559" s="3" t="s">
        <v>9135</v>
      </c>
      <c r="B2559" s="3" t="s">
        <v>8232</v>
      </c>
      <c r="C2559" s="3" t="s">
        <v>14028</v>
      </c>
      <c r="D2559" s="3"/>
      <c r="E2559" s="3"/>
      <c r="F2559" s="3"/>
    </row>
    <row r="2560" spans="1:6" x14ac:dyDescent="0.25">
      <c r="A2560" s="3" t="s">
        <v>9136</v>
      </c>
      <c r="B2560" s="3" t="s">
        <v>8232</v>
      </c>
      <c r="C2560" s="3" t="s">
        <v>14028</v>
      </c>
      <c r="D2560" s="3"/>
      <c r="E2560" s="3"/>
      <c r="F2560" s="3"/>
    </row>
    <row r="2561" spans="1:6" x14ac:dyDescent="0.25">
      <c r="A2561" s="3" t="s">
        <v>5236</v>
      </c>
      <c r="B2561" s="3" t="s">
        <v>8232</v>
      </c>
      <c r="C2561" s="3" t="s">
        <v>14028</v>
      </c>
      <c r="D2561" s="3"/>
      <c r="E2561" s="3"/>
      <c r="F2561" s="3"/>
    </row>
    <row r="2562" spans="1:6" x14ac:dyDescent="0.25">
      <c r="A2562" s="3" t="s">
        <v>9137</v>
      </c>
      <c r="B2562" s="3" t="s">
        <v>8232</v>
      </c>
      <c r="C2562" s="3" t="s">
        <v>14028</v>
      </c>
      <c r="D2562" s="3"/>
      <c r="E2562" s="3"/>
      <c r="F2562" s="3"/>
    </row>
    <row r="2563" spans="1:6" x14ac:dyDescent="0.25">
      <c r="A2563" s="3" t="s">
        <v>9138</v>
      </c>
      <c r="B2563" s="3" t="s">
        <v>8232</v>
      </c>
      <c r="C2563" s="3" t="s">
        <v>14028</v>
      </c>
      <c r="D2563" s="3"/>
      <c r="E2563" s="3"/>
      <c r="F2563" s="3"/>
    </row>
    <row r="2564" spans="1:6" x14ac:dyDescent="0.25">
      <c r="A2564" s="3" t="s">
        <v>9139</v>
      </c>
      <c r="B2564" s="3" t="s">
        <v>8232</v>
      </c>
      <c r="C2564" s="3" t="s">
        <v>14028</v>
      </c>
      <c r="D2564" s="3"/>
      <c r="E2564" s="3"/>
      <c r="F2564" s="3"/>
    </row>
    <row r="2565" spans="1:6" x14ac:dyDescent="0.25">
      <c r="A2565" s="3" t="s">
        <v>1305</v>
      </c>
      <c r="B2565" s="3" t="s">
        <v>8232</v>
      </c>
      <c r="C2565" s="3" t="s">
        <v>14028</v>
      </c>
      <c r="D2565" s="3"/>
      <c r="E2565" s="3"/>
      <c r="F2565" s="3"/>
    </row>
    <row r="2566" spans="1:6" x14ac:dyDescent="0.25">
      <c r="A2566" s="3" t="s">
        <v>9140</v>
      </c>
      <c r="B2566" s="3" t="s">
        <v>8232</v>
      </c>
      <c r="C2566" s="3" t="s">
        <v>14028</v>
      </c>
      <c r="D2566" s="3"/>
      <c r="E2566" s="3"/>
      <c r="F2566" s="3"/>
    </row>
    <row r="2567" spans="1:6" x14ac:dyDescent="0.25">
      <c r="A2567" s="3" t="s">
        <v>9141</v>
      </c>
      <c r="B2567" s="3" t="s">
        <v>8232</v>
      </c>
      <c r="C2567" s="3" t="s">
        <v>14028</v>
      </c>
      <c r="D2567" s="3"/>
      <c r="E2567" s="3"/>
      <c r="F2567" s="3"/>
    </row>
    <row r="2568" spans="1:6" x14ac:dyDescent="0.25">
      <c r="A2568" s="3" t="s">
        <v>793</v>
      </c>
      <c r="B2568" s="3" t="s">
        <v>8232</v>
      </c>
      <c r="C2568" s="3" t="s">
        <v>14028</v>
      </c>
      <c r="D2568" s="3"/>
      <c r="E2568" s="3"/>
      <c r="F2568" s="3"/>
    </row>
    <row r="2569" spans="1:6" x14ac:dyDescent="0.25">
      <c r="A2569" s="3" t="s">
        <v>9142</v>
      </c>
      <c r="B2569" s="3" t="s">
        <v>8232</v>
      </c>
      <c r="C2569" s="3" t="s">
        <v>14028</v>
      </c>
      <c r="D2569" s="3"/>
      <c r="E2569" s="3"/>
      <c r="F2569" s="3"/>
    </row>
    <row r="2570" spans="1:6" x14ac:dyDescent="0.25">
      <c r="A2570" s="3" t="s">
        <v>9143</v>
      </c>
      <c r="B2570" s="3" t="s">
        <v>8232</v>
      </c>
      <c r="C2570" s="3" t="s">
        <v>14028</v>
      </c>
      <c r="D2570" s="3"/>
      <c r="E2570" s="3"/>
      <c r="F2570" s="3"/>
    </row>
    <row r="2571" spans="1:6" x14ac:dyDescent="0.25">
      <c r="A2571" s="3" t="s">
        <v>6886</v>
      </c>
      <c r="B2571" s="3" t="s">
        <v>8232</v>
      </c>
      <c r="C2571" s="3" t="s">
        <v>14028</v>
      </c>
      <c r="D2571" s="3"/>
      <c r="E2571" s="3"/>
      <c r="F2571" s="3"/>
    </row>
    <row r="2572" spans="1:6" x14ac:dyDescent="0.25">
      <c r="A2572" s="3" t="s">
        <v>9144</v>
      </c>
      <c r="B2572" s="3" t="s">
        <v>8232</v>
      </c>
      <c r="C2572" s="3" t="s">
        <v>14028</v>
      </c>
      <c r="D2572" s="3"/>
      <c r="E2572" s="3"/>
      <c r="F2572" s="3"/>
    </row>
    <row r="2573" spans="1:6" x14ac:dyDescent="0.25">
      <c r="A2573" s="3" t="s">
        <v>9145</v>
      </c>
      <c r="B2573" s="3" t="s">
        <v>8232</v>
      </c>
      <c r="C2573" s="3" t="s">
        <v>14028</v>
      </c>
      <c r="D2573" s="3"/>
      <c r="E2573" s="3"/>
      <c r="F2573" s="3"/>
    </row>
    <row r="2574" spans="1:6" x14ac:dyDescent="0.25">
      <c r="A2574" s="3" t="s">
        <v>9146</v>
      </c>
      <c r="B2574" s="3" t="s">
        <v>8232</v>
      </c>
      <c r="C2574" s="3" t="s">
        <v>14028</v>
      </c>
      <c r="D2574" s="3"/>
      <c r="E2574" s="3"/>
      <c r="F2574" s="3"/>
    </row>
    <row r="2575" spans="1:6" x14ac:dyDescent="0.25">
      <c r="A2575" s="3" t="s">
        <v>9147</v>
      </c>
      <c r="B2575" s="3" t="s">
        <v>8232</v>
      </c>
      <c r="C2575" s="3" t="s">
        <v>14028</v>
      </c>
      <c r="D2575" s="3"/>
      <c r="E2575" s="3"/>
      <c r="F2575" s="3"/>
    </row>
    <row r="2576" spans="1:6" x14ac:dyDescent="0.25">
      <c r="A2576" s="3" t="s">
        <v>9148</v>
      </c>
      <c r="B2576" s="3" t="s">
        <v>8232</v>
      </c>
      <c r="C2576" s="3" t="s">
        <v>14028</v>
      </c>
      <c r="D2576" s="3"/>
      <c r="E2576" s="3"/>
      <c r="F2576" s="3"/>
    </row>
    <row r="2577" spans="1:6" x14ac:dyDescent="0.25">
      <c r="A2577" s="3" t="s">
        <v>9149</v>
      </c>
      <c r="B2577" s="3" t="s">
        <v>8232</v>
      </c>
      <c r="C2577" s="3" t="s">
        <v>14028</v>
      </c>
      <c r="D2577" s="3"/>
      <c r="E2577" s="3"/>
      <c r="F2577" s="3"/>
    </row>
    <row r="2578" spans="1:6" x14ac:dyDescent="0.25">
      <c r="A2578" s="3" t="s">
        <v>9150</v>
      </c>
      <c r="B2578" s="3" t="s">
        <v>8232</v>
      </c>
      <c r="C2578" s="3" t="s">
        <v>14028</v>
      </c>
      <c r="D2578" s="3"/>
      <c r="E2578" s="3"/>
      <c r="F2578" s="3"/>
    </row>
    <row r="2579" spans="1:6" x14ac:dyDescent="0.25">
      <c r="A2579" s="3" t="s">
        <v>9151</v>
      </c>
      <c r="B2579" s="3" t="s">
        <v>8232</v>
      </c>
      <c r="C2579" s="3" t="s">
        <v>14028</v>
      </c>
      <c r="D2579" s="3"/>
      <c r="E2579" s="3"/>
      <c r="F2579" s="3"/>
    </row>
    <row r="2580" spans="1:6" x14ac:dyDescent="0.25">
      <c r="A2580" s="3" t="s">
        <v>9152</v>
      </c>
      <c r="B2580" s="3" t="s">
        <v>8232</v>
      </c>
      <c r="C2580" s="3" t="s">
        <v>14028</v>
      </c>
      <c r="D2580" s="3"/>
      <c r="E2580" s="3"/>
      <c r="F2580" s="3"/>
    </row>
    <row r="2581" spans="1:6" x14ac:dyDescent="0.25">
      <c r="A2581" s="3" t="s">
        <v>9153</v>
      </c>
      <c r="B2581" s="3" t="s">
        <v>8232</v>
      </c>
      <c r="C2581" s="3" t="s">
        <v>14028</v>
      </c>
      <c r="D2581" s="3"/>
      <c r="E2581" s="3"/>
      <c r="F2581" s="3"/>
    </row>
    <row r="2582" spans="1:6" x14ac:dyDescent="0.25">
      <c r="A2582" s="3" t="s">
        <v>9154</v>
      </c>
      <c r="B2582" s="3" t="s">
        <v>8232</v>
      </c>
      <c r="C2582" s="3" t="s">
        <v>14028</v>
      </c>
      <c r="D2582" s="3"/>
      <c r="E2582" s="3"/>
      <c r="F2582" s="3"/>
    </row>
    <row r="2583" spans="1:6" x14ac:dyDescent="0.25">
      <c r="A2583" s="3" t="s">
        <v>9155</v>
      </c>
      <c r="B2583" s="3" t="s">
        <v>8232</v>
      </c>
      <c r="C2583" s="3" t="s">
        <v>14028</v>
      </c>
      <c r="D2583" s="3"/>
      <c r="E2583" s="3"/>
      <c r="F2583" s="3"/>
    </row>
    <row r="2584" spans="1:6" x14ac:dyDescent="0.25">
      <c r="A2584" s="3" t="s">
        <v>9156</v>
      </c>
      <c r="B2584" s="3" t="s">
        <v>8232</v>
      </c>
      <c r="C2584" s="3" t="s">
        <v>14028</v>
      </c>
      <c r="D2584" s="3"/>
      <c r="E2584" s="3"/>
      <c r="F2584" s="3"/>
    </row>
    <row r="2585" spans="1:6" x14ac:dyDescent="0.25">
      <c r="A2585" s="3" t="s">
        <v>9157</v>
      </c>
      <c r="B2585" s="3" t="s">
        <v>8232</v>
      </c>
      <c r="C2585" s="3" t="s">
        <v>14028</v>
      </c>
      <c r="D2585" s="3"/>
      <c r="E2585" s="3"/>
      <c r="F2585" s="3"/>
    </row>
    <row r="2586" spans="1:6" x14ac:dyDescent="0.25">
      <c r="A2586" s="3" t="s">
        <v>9158</v>
      </c>
      <c r="B2586" s="3" t="s">
        <v>8232</v>
      </c>
      <c r="C2586" s="3" t="s">
        <v>14028</v>
      </c>
      <c r="D2586" s="3"/>
      <c r="E2586" s="3"/>
      <c r="F2586" s="3"/>
    </row>
    <row r="2587" spans="1:6" x14ac:dyDescent="0.25">
      <c r="A2587" s="3" t="s">
        <v>9159</v>
      </c>
      <c r="B2587" s="3" t="s">
        <v>8232</v>
      </c>
      <c r="C2587" s="3" t="s">
        <v>14028</v>
      </c>
      <c r="D2587" s="3"/>
      <c r="E2587" s="3"/>
      <c r="F2587" s="3"/>
    </row>
    <row r="2588" spans="1:6" x14ac:dyDescent="0.25">
      <c r="A2588" s="3" t="s">
        <v>9160</v>
      </c>
      <c r="B2588" s="3" t="s">
        <v>8232</v>
      </c>
      <c r="C2588" s="3" t="s">
        <v>14028</v>
      </c>
      <c r="D2588" s="3"/>
      <c r="E2588" s="3"/>
      <c r="F2588" s="3"/>
    </row>
    <row r="2589" spans="1:6" x14ac:dyDescent="0.25">
      <c r="A2589" s="3" t="s">
        <v>9161</v>
      </c>
      <c r="B2589" s="3" t="s">
        <v>8232</v>
      </c>
      <c r="C2589" s="3" t="s">
        <v>14028</v>
      </c>
      <c r="D2589" s="3"/>
      <c r="E2589" s="3"/>
      <c r="F2589" s="3"/>
    </row>
    <row r="2590" spans="1:6" x14ac:dyDescent="0.25">
      <c r="A2590" s="3" t="s">
        <v>4099</v>
      </c>
      <c r="B2590" s="3" t="s">
        <v>8232</v>
      </c>
      <c r="C2590" s="3" t="s">
        <v>14028</v>
      </c>
      <c r="D2590" s="3"/>
      <c r="E2590" s="3"/>
      <c r="F2590" s="3"/>
    </row>
    <row r="2591" spans="1:6" x14ac:dyDescent="0.25">
      <c r="A2591" s="3" t="s">
        <v>9162</v>
      </c>
      <c r="B2591" s="3" t="s">
        <v>8232</v>
      </c>
      <c r="C2591" s="3" t="s">
        <v>14028</v>
      </c>
      <c r="D2591" s="3"/>
      <c r="E2591" s="3"/>
      <c r="F2591" s="3"/>
    </row>
    <row r="2592" spans="1:6" x14ac:dyDescent="0.25">
      <c r="A2592" s="3" t="s">
        <v>9163</v>
      </c>
      <c r="B2592" s="3" t="s">
        <v>8232</v>
      </c>
      <c r="C2592" s="3" t="s">
        <v>14028</v>
      </c>
      <c r="D2592" s="3"/>
      <c r="E2592" s="3"/>
      <c r="F2592" s="3"/>
    </row>
    <row r="2593" spans="1:6" x14ac:dyDescent="0.25">
      <c r="A2593" s="3" t="s">
        <v>4374</v>
      </c>
      <c r="B2593" s="3" t="s">
        <v>8232</v>
      </c>
      <c r="C2593" s="3" t="s">
        <v>14028</v>
      </c>
      <c r="D2593" s="3"/>
      <c r="E2593" s="3"/>
      <c r="F2593" s="3"/>
    </row>
    <row r="2594" spans="1:6" x14ac:dyDescent="0.25">
      <c r="A2594" s="3" t="s">
        <v>9164</v>
      </c>
      <c r="B2594" s="3" t="s">
        <v>8232</v>
      </c>
      <c r="C2594" s="3" t="s">
        <v>14028</v>
      </c>
      <c r="D2594" s="3"/>
      <c r="E2594" s="3"/>
      <c r="F2594" s="3"/>
    </row>
    <row r="2595" spans="1:6" x14ac:dyDescent="0.25">
      <c r="A2595" s="3" t="s">
        <v>9165</v>
      </c>
      <c r="B2595" s="3" t="s">
        <v>8232</v>
      </c>
      <c r="C2595" s="3" t="s">
        <v>14028</v>
      </c>
      <c r="D2595" s="3"/>
      <c r="E2595" s="3"/>
      <c r="F2595" s="3"/>
    </row>
    <row r="2596" spans="1:6" x14ac:dyDescent="0.25">
      <c r="A2596" s="3" t="s">
        <v>9166</v>
      </c>
      <c r="B2596" s="3" t="s">
        <v>8232</v>
      </c>
      <c r="C2596" s="3" t="s">
        <v>14028</v>
      </c>
      <c r="D2596" s="3"/>
      <c r="E2596" s="3"/>
      <c r="F2596" s="3"/>
    </row>
    <row r="2597" spans="1:6" x14ac:dyDescent="0.25">
      <c r="A2597" s="3" t="s">
        <v>9167</v>
      </c>
      <c r="B2597" s="3" t="s">
        <v>8232</v>
      </c>
      <c r="C2597" s="3" t="s">
        <v>14028</v>
      </c>
      <c r="D2597" s="3"/>
      <c r="E2597" s="3"/>
      <c r="F2597" s="3"/>
    </row>
    <row r="2598" spans="1:6" x14ac:dyDescent="0.25">
      <c r="A2598" s="3" t="s">
        <v>9168</v>
      </c>
      <c r="B2598" s="3" t="s">
        <v>8232</v>
      </c>
      <c r="C2598" s="3" t="s">
        <v>14028</v>
      </c>
      <c r="D2598" s="3"/>
      <c r="E2598" s="3"/>
      <c r="F2598" s="3"/>
    </row>
    <row r="2599" spans="1:6" x14ac:dyDescent="0.25">
      <c r="A2599" s="3" t="s">
        <v>9169</v>
      </c>
      <c r="B2599" s="3" t="s">
        <v>8232</v>
      </c>
      <c r="C2599" s="3" t="s">
        <v>14028</v>
      </c>
      <c r="D2599" s="3"/>
      <c r="E2599" s="3"/>
      <c r="F2599" s="3"/>
    </row>
    <row r="2600" spans="1:6" x14ac:dyDescent="0.25">
      <c r="A2600" s="3" t="s">
        <v>9170</v>
      </c>
      <c r="B2600" s="3" t="s">
        <v>8232</v>
      </c>
      <c r="C2600" s="3" t="s">
        <v>14028</v>
      </c>
      <c r="D2600" s="3"/>
      <c r="E2600" s="3"/>
      <c r="F2600" s="3"/>
    </row>
    <row r="2601" spans="1:6" x14ac:dyDescent="0.25">
      <c r="A2601" s="3" t="s">
        <v>9171</v>
      </c>
      <c r="B2601" s="3" t="s">
        <v>8232</v>
      </c>
      <c r="C2601" s="3" t="s">
        <v>14028</v>
      </c>
      <c r="D2601" s="3"/>
      <c r="E2601" s="3"/>
      <c r="F2601" s="3"/>
    </row>
    <row r="2602" spans="1:6" x14ac:dyDescent="0.25">
      <c r="A2602" s="3" t="s">
        <v>6306</v>
      </c>
      <c r="B2602" s="3" t="s">
        <v>8232</v>
      </c>
      <c r="C2602" s="3" t="s">
        <v>14028</v>
      </c>
      <c r="D2602" s="3"/>
      <c r="E2602" s="3"/>
      <c r="F2602" s="3"/>
    </row>
    <row r="2603" spans="1:6" x14ac:dyDescent="0.25">
      <c r="A2603" s="3" t="s">
        <v>4756</v>
      </c>
      <c r="B2603" s="3" t="s">
        <v>8232</v>
      </c>
      <c r="C2603" s="3" t="s">
        <v>14028</v>
      </c>
      <c r="D2603" s="3"/>
      <c r="E2603" s="3"/>
      <c r="F2603" s="3"/>
    </row>
    <row r="2604" spans="1:6" x14ac:dyDescent="0.25">
      <c r="A2604" s="3" t="s">
        <v>9172</v>
      </c>
      <c r="B2604" s="3" t="s">
        <v>8232</v>
      </c>
      <c r="C2604" s="3" t="s">
        <v>14028</v>
      </c>
      <c r="D2604" s="3"/>
      <c r="E2604" s="3"/>
      <c r="F2604" s="3"/>
    </row>
    <row r="2605" spans="1:6" x14ac:dyDescent="0.25">
      <c r="A2605" s="3" t="s">
        <v>1260</v>
      </c>
      <c r="B2605" s="3" t="s">
        <v>8232</v>
      </c>
      <c r="C2605" s="3" t="s">
        <v>14028</v>
      </c>
      <c r="D2605" s="3"/>
      <c r="E2605" s="3"/>
      <c r="F2605" s="3"/>
    </row>
    <row r="2606" spans="1:6" x14ac:dyDescent="0.25">
      <c r="A2606" s="3" t="s">
        <v>9173</v>
      </c>
      <c r="B2606" s="3" t="s">
        <v>8232</v>
      </c>
      <c r="C2606" s="3" t="s">
        <v>14028</v>
      </c>
      <c r="D2606" s="3"/>
      <c r="E2606" s="3"/>
      <c r="F2606" s="3"/>
    </row>
    <row r="2607" spans="1:6" x14ac:dyDescent="0.25">
      <c r="A2607" s="3" t="s">
        <v>9174</v>
      </c>
      <c r="B2607" s="3" t="s">
        <v>8232</v>
      </c>
      <c r="C2607" s="3" t="s">
        <v>14028</v>
      </c>
      <c r="D2607" s="3"/>
      <c r="E2607" s="3"/>
      <c r="F2607" s="3"/>
    </row>
    <row r="2608" spans="1:6" x14ac:dyDescent="0.25">
      <c r="A2608" s="3" t="s">
        <v>1044</v>
      </c>
      <c r="B2608" s="3" t="s">
        <v>8232</v>
      </c>
      <c r="C2608" s="3" t="s">
        <v>14028</v>
      </c>
      <c r="D2608" s="3"/>
      <c r="E2608" s="3"/>
      <c r="F2608" s="3"/>
    </row>
    <row r="2609" spans="1:6" x14ac:dyDescent="0.25">
      <c r="A2609" s="3" t="s">
        <v>9175</v>
      </c>
      <c r="B2609" s="3" t="s">
        <v>8232</v>
      </c>
      <c r="C2609" s="3" t="s">
        <v>14028</v>
      </c>
      <c r="D2609" s="3"/>
      <c r="E2609" s="3"/>
      <c r="F2609" s="3"/>
    </row>
    <row r="2610" spans="1:6" x14ac:dyDescent="0.25">
      <c r="A2610" s="3" t="s">
        <v>9176</v>
      </c>
      <c r="B2610" s="3" t="s">
        <v>8232</v>
      </c>
      <c r="C2610" s="3" t="s">
        <v>14028</v>
      </c>
      <c r="D2610" s="3"/>
      <c r="E2610" s="3"/>
      <c r="F2610" s="3"/>
    </row>
    <row r="2611" spans="1:6" x14ac:dyDescent="0.25">
      <c r="A2611" s="3" t="s">
        <v>9177</v>
      </c>
      <c r="B2611" s="3" t="s">
        <v>8232</v>
      </c>
      <c r="C2611" s="3" t="s">
        <v>14028</v>
      </c>
      <c r="D2611" s="3"/>
      <c r="E2611" s="3"/>
      <c r="F2611" s="3"/>
    </row>
    <row r="2612" spans="1:6" x14ac:dyDescent="0.25">
      <c r="A2612" s="3" t="s">
        <v>9178</v>
      </c>
      <c r="B2612" s="3" t="s">
        <v>8232</v>
      </c>
      <c r="C2612" s="3" t="s">
        <v>14028</v>
      </c>
      <c r="D2612" s="3"/>
      <c r="E2612" s="3"/>
      <c r="F2612" s="3"/>
    </row>
    <row r="2613" spans="1:6" x14ac:dyDescent="0.25">
      <c r="A2613" s="3" t="s">
        <v>9179</v>
      </c>
      <c r="B2613" s="3" t="s">
        <v>8232</v>
      </c>
      <c r="C2613" s="3" t="s">
        <v>14028</v>
      </c>
      <c r="D2613" s="3"/>
      <c r="E2613" s="3"/>
      <c r="F2613" s="3"/>
    </row>
    <row r="2614" spans="1:6" x14ac:dyDescent="0.25">
      <c r="A2614" s="3" t="s">
        <v>9180</v>
      </c>
      <c r="B2614" s="3" t="s">
        <v>8232</v>
      </c>
      <c r="C2614" s="3" t="s">
        <v>14028</v>
      </c>
      <c r="D2614" s="3"/>
      <c r="E2614" s="3"/>
      <c r="F2614" s="3"/>
    </row>
    <row r="2615" spans="1:6" x14ac:dyDescent="0.25">
      <c r="A2615" s="3" t="s">
        <v>9181</v>
      </c>
      <c r="B2615" s="3" t="s">
        <v>8232</v>
      </c>
      <c r="C2615" s="3" t="s">
        <v>14028</v>
      </c>
      <c r="D2615" s="3"/>
      <c r="E2615" s="3"/>
      <c r="F2615" s="3"/>
    </row>
    <row r="2616" spans="1:6" x14ac:dyDescent="0.25">
      <c r="A2616" s="3" t="s">
        <v>9182</v>
      </c>
      <c r="B2616" s="3" t="s">
        <v>8232</v>
      </c>
      <c r="C2616" s="3" t="s">
        <v>14028</v>
      </c>
      <c r="D2616" s="3"/>
      <c r="E2616" s="3"/>
      <c r="F2616" s="3"/>
    </row>
    <row r="2617" spans="1:6" x14ac:dyDescent="0.25">
      <c r="A2617" s="3" t="s">
        <v>9183</v>
      </c>
      <c r="B2617" s="3" t="s">
        <v>8232</v>
      </c>
      <c r="C2617" s="3" t="s">
        <v>14028</v>
      </c>
      <c r="D2617" s="3"/>
      <c r="E2617" s="3"/>
      <c r="F2617" s="3"/>
    </row>
    <row r="2618" spans="1:6" x14ac:dyDescent="0.25">
      <c r="A2618" s="3" t="s">
        <v>9184</v>
      </c>
      <c r="B2618" s="3" t="s">
        <v>8232</v>
      </c>
      <c r="C2618" s="3" t="s">
        <v>14028</v>
      </c>
      <c r="D2618" s="3"/>
      <c r="E2618" s="3"/>
      <c r="F2618" s="3"/>
    </row>
    <row r="2619" spans="1:6" x14ac:dyDescent="0.25">
      <c r="A2619" s="3" t="s">
        <v>9185</v>
      </c>
      <c r="B2619" s="3" t="s">
        <v>8232</v>
      </c>
      <c r="C2619" s="3" t="s">
        <v>14028</v>
      </c>
      <c r="D2619" s="3"/>
      <c r="E2619" s="3"/>
      <c r="F2619" s="3"/>
    </row>
    <row r="2620" spans="1:6" x14ac:dyDescent="0.25">
      <c r="A2620" s="3" t="s">
        <v>9186</v>
      </c>
      <c r="B2620" s="3" t="s">
        <v>8232</v>
      </c>
      <c r="C2620" s="3" t="s">
        <v>14028</v>
      </c>
      <c r="D2620" s="3"/>
      <c r="E2620" s="3"/>
      <c r="F2620" s="3"/>
    </row>
    <row r="2621" spans="1:6" x14ac:dyDescent="0.25">
      <c r="A2621" s="3" t="s">
        <v>9187</v>
      </c>
      <c r="B2621" s="3" t="s">
        <v>8232</v>
      </c>
      <c r="C2621" s="3" t="s">
        <v>14028</v>
      </c>
      <c r="D2621" s="3"/>
      <c r="E2621" s="3"/>
      <c r="F2621" s="3"/>
    </row>
    <row r="2622" spans="1:6" x14ac:dyDescent="0.25">
      <c r="A2622" s="3" t="s">
        <v>9188</v>
      </c>
      <c r="B2622" s="3" t="s">
        <v>8232</v>
      </c>
      <c r="C2622" s="3" t="s">
        <v>14028</v>
      </c>
      <c r="D2622" s="3"/>
      <c r="E2622" s="3"/>
      <c r="F2622" s="3"/>
    </row>
    <row r="2623" spans="1:6" x14ac:dyDescent="0.25">
      <c r="A2623" s="3" t="s">
        <v>9189</v>
      </c>
      <c r="B2623" s="3" t="s">
        <v>8232</v>
      </c>
      <c r="C2623" s="3" t="s">
        <v>14028</v>
      </c>
      <c r="D2623" s="3"/>
      <c r="E2623" s="3"/>
      <c r="F2623" s="3"/>
    </row>
    <row r="2624" spans="1:6" x14ac:dyDescent="0.25">
      <c r="A2624" s="3" t="s">
        <v>9190</v>
      </c>
      <c r="B2624" s="3" t="s">
        <v>8232</v>
      </c>
      <c r="C2624" s="3" t="s">
        <v>14028</v>
      </c>
      <c r="D2624" s="3"/>
      <c r="E2624" s="3"/>
      <c r="F2624" s="3"/>
    </row>
    <row r="2625" spans="1:6" x14ac:dyDescent="0.25">
      <c r="A2625" s="3" t="s">
        <v>9191</v>
      </c>
      <c r="B2625" s="3" t="s">
        <v>8232</v>
      </c>
      <c r="C2625" s="3" t="s">
        <v>14028</v>
      </c>
      <c r="D2625" s="3"/>
      <c r="E2625" s="3"/>
      <c r="F2625" s="3"/>
    </row>
    <row r="2626" spans="1:6" x14ac:dyDescent="0.25">
      <c r="A2626" s="3" t="s">
        <v>9192</v>
      </c>
      <c r="B2626" s="3" t="s">
        <v>8232</v>
      </c>
      <c r="C2626" s="3" t="s">
        <v>14028</v>
      </c>
      <c r="D2626" s="3"/>
      <c r="E2626" s="3"/>
      <c r="F2626" s="3"/>
    </row>
    <row r="2627" spans="1:6" x14ac:dyDescent="0.25">
      <c r="A2627" s="3" t="s">
        <v>9193</v>
      </c>
      <c r="B2627" s="3" t="s">
        <v>8232</v>
      </c>
      <c r="C2627" s="3" t="s">
        <v>14028</v>
      </c>
      <c r="D2627" s="3"/>
      <c r="E2627" s="3"/>
      <c r="F2627" s="3"/>
    </row>
    <row r="2628" spans="1:6" x14ac:dyDescent="0.25">
      <c r="A2628" s="3" t="s">
        <v>9194</v>
      </c>
      <c r="B2628" s="3" t="s">
        <v>8232</v>
      </c>
      <c r="C2628" s="3" t="s">
        <v>14028</v>
      </c>
      <c r="D2628" s="3"/>
      <c r="E2628" s="3"/>
      <c r="F2628" s="3"/>
    </row>
    <row r="2629" spans="1:6" x14ac:dyDescent="0.25">
      <c r="A2629" s="3" t="s">
        <v>9195</v>
      </c>
      <c r="B2629" s="3" t="s">
        <v>8232</v>
      </c>
      <c r="C2629" s="3" t="s">
        <v>14028</v>
      </c>
      <c r="D2629" s="3"/>
      <c r="E2629" s="3"/>
      <c r="F2629" s="3"/>
    </row>
    <row r="2630" spans="1:6" x14ac:dyDescent="0.25">
      <c r="A2630" s="3" t="s">
        <v>9196</v>
      </c>
      <c r="B2630" s="3" t="s">
        <v>8232</v>
      </c>
      <c r="C2630" s="3" t="s">
        <v>14028</v>
      </c>
      <c r="D2630" s="3"/>
      <c r="E2630" s="3"/>
      <c r="F2630" s="3"/>
    </row>
    <row r="2631" spans="1:6" x14ac:dyDescent="0.25">
      <c r="A2631" s="3" t="s">
        <v>9197</v>
      </c>
      <c r="B2631" s="3" t="s">
        <v>8232</v>
      </c>
      <c r="C2631" s="3" t="s">
        <v>14028</v>
      </c>
      <c r="D2631" s="3"/>
      <c r="E2631" s="3"/>
      <c r="F2631" s="3"/>
    </row>
    <row r="2632" spans="1:6" x14ac:dyDescent="0.25">
      <c r="A2632" s="3" t="s">
        <v>9198</v>
      </c>
      <c r="B2632" s="3" t="s">
        <v>8232</v>
      </c>
      <c r="C2632" s="3" t="s">
        <v>14028</v>
      </c>
      <c r="D2632" s="3"/>
      <c r="E2632" s="3"/>
      <c r="F2632" s="3"/>
    </row>
    <row r="2633" spans="1:6" x14ac:dyDescent="0.25">
      <c r="A2633" s="3" t="s">
        <v>9199</v>
      </c>
      <c r="B2633" s="3" t="s">
        <v>8232</v>
      </c>
      <c r="C2633" s="3" t="s">
        <v>14028</v>
      </c>
      <c r="D2633" s="3"/>
      <c r="E2633" s="3"/>
      <c r="F2633" s="3"/>
    </row>
    <row r="2634" spans="1:6" x14ac:dyDescent="0.25">
      <c r="A2634" s="3" t="s">
        <v>9200</v>
      </c>
      <c r="B2634" s="3" t="s">
        <v>8232</v>
      </c>
      <c r="C2634" s="3" t="s">
        <v>14028</v>
      </c>
      <c r="D2634" s="3"/>
      <c r="E2634" s="3"/>
      <c r="F2634" s="3"/>
    </row>
    <row r="2635" spans="1:6" x14ac:dyDescent="0.25">
      <c r="A2635" s="3" t="s">
        <v>9201</v>
      </c>
      <c r="B2635" s="3" t="s">
        <v>8232</v>
      </c>
      <c r="C2635" s="3" t="s">
        <v>14028</v>
      </c>
      <c r="D2635" s="3"/>
      <c r="E2635" s="3"/>
      <c r="F2635" s="3"/>
    </row>
    <row r="2636" spans="1:6" x14ac:dyDescent="0.25">
      <c r="A2636" s="3" t="s">
        <v>9202</v>
      </c>
      <c r="B2636" s="3" t="s">
        <v>8232</v>
      </c>
      <c r="C2636" s="3" t="s">
        <v>14028</v>
      </c>
      <c r="D2636" s="3"/>
      <c r="E2636" s="3"/>
      <c r="F2636" s="3"/>
    </row>
    <row r="2637" spans="1:6" x14ac:dyDescent="0.25">
      <c r="A2637" s="3" t="s">
        <v>9203</v>
      </c>
      <c r="B2637" s="3" t="s">
        <v>8232</v>
      </c>
      <c r="C2637" s="3" t="s">
        <v>14028</v>
      </c>
      <c r="D2637" s="3"/>
      <c r="E2637" s="3"/>
      <c r="F2637" s="3"/>
    </row>
    <row r="2638" spans="1:6" x14ac:dyDescent="0.25">
      <c r="A2638" s="3" t="s">
        <v>9204</v>
      </c>
      <c r="B2638" s="3" t="s">
        <v>8232</v>
      </c>
      <c r="C2638" s="3" t="s">
        <v>14028</v>
      </c>
      <c r="D2638" s="3"/>
      <c r="E2638" s="3"/>
      <c r="F2638" s="3"/>
    </row>
    <row r="2639" spans="1:6" x14ac:dyDescent="0.25">
      <c r="A2639" s="3" t="s">
        <v>9205</v>
      </c>
      <c r="B2639" s="3" t="s">
        <v>8232</v>
      </c>
      <c r="C2639" s="3" t="s">
        <v>14028</v>
      </c>
      <c r="D2639" s="3"/>
      <c r="E2639" s="3"/>
      <c r="F2639" s="3"/>
    </row>
    <row r="2640" spans="1:6" x14ac:dyDescent="0.25">
      <c r="A2640" s="3" t="s">
        <v>9206</v>
      </c>
      <c r="B2640" s="3" t="s">
        <v>8232</v>
      </c>
      <c r="C2640" s="3" t="s">
        <v>14028</v>
      </c>
      <c r="D2640" s="3"/>
      <c r="E2640" s="3"/>
      <c r="F2640" s="3"/>
    </row>
    <row r="2641" spans="1:6" x14ac:dyDescent="0.25">
      <c r="A2641" s="3" t="s">
        <v>2248</v>
      </c>
      <c r="B2641" s="3" t="s">
        <v>8232</v>
      </c>
      <c r="C2641" s="3" t="s">
        <v>14028</v>
      </c>
      <c r="D2641" s="3"/>
      <c r="E2641" s="3"/>
      <c r="F2641" s="3"/>
    </row>
    <row r="2642" spans="1:6" x14ac:dyDescent="0.25">
      <c r="A2642" s="3" t="s">
        <v>6833</v>
      </c>
      <c r="B2642" s="3" t="s">
        <v>8232</v>
      </c>
      <c r="C2642" s="3" t="s">
        <v>14028</v>
      </c>
      <c r="D2642" s="3"/>
      <c r="E2642" s="3"/>
      <c r="F2642" s="3"/>
    </row>
    <row r="2643" spans="1:6" x14ac:dyDescent="0.25">
      <c r="A2643" s="3" t="s">
        <v>9207</v>
      </c>
      <c r="B2643" s="3" t="s">
        <v>8232</v>
      </c>
      <c r="C2643" s="3" t="s">
        <v>14028</v>
      </c>
      <c r="D2643" s="3"/>
      <c r="E2643" s="3"/>
      <c r="F2643" s="3"/>
    </row>
    <row r="2644" spans="1:6" x14ac:dyDescent="0.25">
      <c r="A2644" s="3" t="s">
        <v>9208</v>
      </c>
      <c r="B2644" s="3" t="s">
        <v>8232</v>
      </c>
      <c r="C2644" s="3" t="s">
        <v>14028</v>
      </c>
      <c r="D2644" s="3"/>
      <c r="E2644" s="3"/>
      <c r="F2644" s="3"/>
    </row>
    <row r="2645" spans="1:6" x14ac:dyDescent="0.25">
      <c r="A2645" s="3" t="s">
        <v>3683</v>
      </c>
      <c r="B2645" s="3" t="s">
        <v>8232</v>
      </c>
      <c r="C2645" s="3" t="s">
        <v>14028</v>
      </c>
      <c r="D2645" s="3"/>
      <c r="E2645" s="3"/>
      <c r="F2645" s="3"/>
    </row>
    <row r="2646" spans="1:6" x14ac:dyDescent="0.25">
      <c r="A2646" s="3" t="s">
        <v>9209</v>
      </c>
      <c r="B2646" s="3" t="s">
        <v>8232</v>
      </c>
      <c r="C2646" s="3" t="s">
        <v>14028</v>
      </c>
      <c r="D2646" s="3"/>
      <c r="E2646" s="3"/>
      <c r="F2646" s="3"/>
    </row>
    <row r="2647" spans="1:6" x14ac:dyDescent="0.25">
      <c r="A2647" s="3" t="s">
        <v>9210</v>
      </c>
      <c r="B2647" s="3" t="s">
        <v>8232</v>
      </c>
      <c r="C2647" s="3" t="s">
        <v>14028</v>
      </c>
      <c r="D2647" s="3"/>
      <c r="E2647" s="3"/>
      <c r="F2647" s="3"/>
    </row>
    <row r="2648" spans="1:6" x14ac:dyDescent="0.25">
      <c r="A2648" s="3" t="s">
        <v>9211</v>
      </c>
      <c r="B2648" s="3" t="s">
        <v>8232</v>
      </c>
      <c r="C2648" s="3" t="s">
        <v>14028</v>
      </c>
      <c r="D2648" s="3"/>
      <c r="E2648" s="3"/>
      <c r="F2648" s="3"/>
    </row>
    <row r="2649" spans="1:6" x14ac:dyDescent="0.25">
      <c r="A2649" s="3" t="s">
        <v>9212</v>
      </c>
      <c r="B2649" s="3" t="s">
        <v>8232</v>
      </c>
      <c r="C2649" s="3" t="s">
        <v>14028</v>
      </c>
      <c r="D2649" s="3"/>
      <c r="E2649" s="3"/>
      <c r="F2649" s="3"/>
    </row>
    <row r="2650" spans="1:6" x14ac:dyDescent="0.25">
      <c r="A2650" s="3" t="s">
        <v>9213</v>
      </c>
      <c r="B2650" s="3" t="s">
        <v>8232</v>
      </c>
      <c r="C2650" s="3" t="s">
        <v>14028</v>
      </c>
      <c r="D2650" s="3"/>
      <c r="E2650" s="3"/>
      <c r="F2650" s="3"/>
    </row>
    <row r="2651" spans="1:6" x14ac:dyDescent="0.25">
      <c r="A2651" s="3" t="s">
        <v>9214</v>
      </c>
      <c r="B2651" s="3" t="s">
        <v>8232</v>
      </c>
      <c r="C2651" s="3" t="s">
        <v>14028</v>
      </c>
      <c r="D2651" s="3"/>
      <c r="E2651" s="3"/>
      <c r="F2651" s="3"/>
    </row>
    <row r="2652" spans="1:6" x14ac:dyDescent="0.25">
      <c r="A2652" s="3" t="s">
        <v>4288</v>
      </c>
      <c r="B2652" s="3" t="s">
        <v>8232</v>
      </c>
      <c r="C2652" s="3" t="s">
        <v>14028</v>
      </c>
      <c r="D2652" s="3"/>
      <c r="E2652" s="3"/>
      <c r="F2652" s="3"/>
    </row>
    <row r="2653" spans="1:6" x14ac:dyDescent="0.25">
      <c r="A2653" s="3" t="s">
        <v>331</v>
      </c>
      <c r="B2653" s="3" t="s">
        <v>8232</v>
      </c>
      <c r="C2653" s="3" t="s">
        <v>14028</v>
      </c>
      <c r="D2653" s="3"/>
      <c r="E2653" s="3"/>
      <c r="F2653" s="3"/>
    </row>
    <row r="2654" spans="1:6" x14ac:dyDescent="0.25">
      <c r="A2654" s="3" t="s">
        <v>9215</v>
      </c>
      <c r="B2654" s="3" t="s">
        <v>8232</v>
      </c>
      <c r="C2654" s="3" t="s">
        <v>14028</v>
      </c>
      <c r="D2654" s="3"/>
      <c r="E2654" s="3"/>
      <c r="F2654" s="3"/>
    </row>
    <row r="2655" spans="1:6" x14ac:dyDescent="0.25">
      <c r="A2655" s="3" t="s">
        <v>9216</v>
      </c>
      <c r="B2655" s="3" t="s">
        <v>8232</v>
      </c>
      <c r="C2655" s="3" t="s">
        <v>14028</v>
      </c>
      <c r="D2655" s="3"/>
      <c r="E2655" s="3"/>
      <c r="F2655" s="3"/>
    </row>
    <row r="2656" spans="1:6" x14ac:dyDescent="0.25">
      <c r="A2656" s="3" t="s">
        <v>9217</v>
      </c>
      <c r="B2656" s="3" t="s">
        <v>8232</v>
      </c>
      <c r="C2656" s="3" t="s">
        <v>14028</v>
      </c>
      <c r="D2656" s="3"/>
      <c r="E2656" s="3"/>
      <c r="F2656" s="3"/>
    </row>
    <row r="2657" spans="1:6" x14ac:dyDescent="0.25">
      <c r="A2657" s="3" t="s">
        <v>9218</v>
      </c>
      <c r="B2657" s="3" t="s">
        <v>8232</v>
      </c>
      <c r="C2657" s="3" t="s">
        <v>14028</v>
      </c>
      <c r="D2657" s="3"/>
      <c r="E2657" s="3"/>
      <c r="F2657" s="3"/>
    </row>
    <row r="2658" spans="1:6" x14ac:dyDescent="0.25">
      <c r="A2658" s="3" t="s">
        <v>9219</v>
      </c>
      <c r="B2658" s="3" t="s">
        <v>8232</v>
      </c>
      <c r="C2658" s="3" t="s">
        <v>14028</v>
      </c>
      <c r="D2658" s="3"/>
      <c r="E2658" s="3"/>
      <c r="F2658" s="3"/>
    </row>
    <row r="2659" spans="1:6" x14ac:dyDescent="0.25">
      <c r="A2659" s="3" t="s">
        <v>9220</v>
      </c>
      <c r="B2659" s="3" t="s">
        <v>8232</v>
      </c>
      <c r="C2659" s="3" t="s">
        <v>14028</v>
      </c>
      <c r="D2659" s="3"/>
      <c r="E2659" s="3"/>
      <c r="F2659" s="3"/>
    </row>
    <row r="2660" spans="1:6" x14ac:dyDescent="0.25">
      <c r="A2660" s="3" t="s">
        <v>9221</v>
      </c>
      <c r="B2660" s="3" t="s">
        <v>8232</v>
      </c>
      <c r="C2660" s="3" t="s">
        <v>14028</v>
      </c>
      <c r="D2660" s="3"/>
      <c r="E2660" s="3"/>
      <c r="F2660" s="3"/>
    </row>
    <row r="2661" spans="1:6" x14ac:dyDescent="0.25">
      <c r="A2661" s="3" t="s">
        <v>9222</v>
      </c>
      <c r="B2661" s="3" t="s">
        <v>8232</v>
      </c>
      <c r="C2661" s="3" t="s">
        <v>14028</v>
      </c>
      <c r="D2661" s="3"/>
      <c r="E2661" s="3"/>
      <c r="F2661" s="3"/>
    </row>
    <row r="2662" spans="1:6" x14ac:dyDescent="0.25">
      <c r="A2662" s="3" t="s">
        <v>9223</v>
      </c>
      <c r="B2662" s="3" t="s">
        <v>8232</v>
      </c>
      <c r="C2662" s="3" t="s">
        <v>14028</v>
      </c>
      <c r="D2662" s="3"/>
      <c r="E2662" s="3"/>
      <c r="F2662" s="3"/>
    </row>
    <row r="2663" spans="1:6" x14ac:dyDescent="0.25">
      <c r="A2663" s="3" t="s">
        <v>9224</v>
      </c>
      <c r="B2663" s="3" t="s">
        <v>8232</v>
      </c>
      <c r="C2663" s="3" t="s">
        <v>14028</v>
      </c>
      <c r="D2663" s="3"/>
      <c r="E2663" s="3"/>
      <c r="F2663" s="3"/>
    </row>
    <row r="2664" spans="1:6" x14ac:dyDescent="0.25">
      <c r="A2664" s="3" t="s">
        <v>9225</v>
      </c>
      <c r="B2664" s="3" t="s">
        <v>8232</v>
      </c>
      <c r="C2664" s="3" t="s">
        <v>14028</v>
      </c>
      <c r="D2664" s="3"/>
      <c r="E2664" s="3"/>
      <c r="F2664" s="3"/>
    </row>
    <row r="2665" spans="1:6" x14ac:dyDescent="0.25">
      <c r="A2665" s="3" t="s">
        <v>4562</v>
      </c>
      <c r="B2665" s="3" t="s">
        <v>8232</v>
      </c>
      <c r="C2665" s="3" t="s">
        <v>14028</v>
      </c>
      <c r="D2665" s="3"/>
      <c r="E2665" s="3"/>
      <c r="F2665" s="3"/>
    </row>
    <row r="2666" spans="1:6" x14ac:dyDescent="0.25">
      <c r="A2666" s="3" t="s">
        <v>9226</v>
      </c>
      <c r="B2666" s="3" t="s">
        <v>8232</v>
      </c>
      <c r="C2666" s="3" t="s">
        <v>14028</v>
      </c>
      <c r="D2666" s="3"/>
      <c r="E2666" s="3"/>
      <c r="F2666" s="3"/>
    </row>
    <row r="2667" spans="1:6" x14ac:dyDescent="0.25">
      <c r="A2667" s="3" t="s">
        <v>9227</v>
      </c>
      <c r="B2667" s="3" t="s">
        <v>8232</v>
      </c>
      <c r="C2667" s="3" t="s">
        <v>14028</v>
      </c>
      <c r="D2667" s="3"/>
      <c r="E2667" s="3"/>
      <c r="F2667" s="3"/>
    </row>
    <row r="2668" spans="1:6" x14ac:dyDescent="0.25">
      <c r="A2668" s="3" t="s">
        <v>9228</v>
      </c>
      <c r="B2668" s="3" t="s">
        <v>8232</v>
      </c>
      <c r="C2668" s="3" t="s">
        <v>14028</v>
      </c>
      <c r="D2668" s="3"/>
      <c r="E2668" s="3"/>
      <c r="F2668" s="3"/>
    </row>
    <row r="2669" spans="1:6" x14ac:dyDescent="0.25">
      <c r="A2669" s="3" t="s">
        <v>9229</v>
      </c>
      <c r="B2669" s="3" t="s">
        <v>8232</v>
      </c>
      <c r="C2669" s="3" t="s">
        <v>14028</v>
      </c>
      <c r="D2669" s="3"/>
      <c r="E2669" s="3"/>
      <c r="F2669" s="3"/>
    </row>
    <row r="2670" spans="1:6" x14ac:dyDescent="0.25">
      <c r="A2670" s="3" t="s">
        <v>4710</v>
      </c>
      <c r="B2670" s="3" t="s">
        <v>8232</v>
      </c>
      <c r="C2670" s="3" t="s">
        <v>14028</v>
      </c>
      <c r="D2670" s="3"/>
      <c r="E2670" s="3"/>
      <c r="F2670" s="3"/>
    </row>
    <row r="2671" spans="1:6" x14ac:dyDescent="0.25">
      <c r="A2671" s="3" t="s">
        <v>9230</v>
      </c>
      <c r="B2671" s="3" t="s">
        <v>8232</v>
      </c>
      <c r="C2671" s="3" t="s">
        <v>14028</v>
      </c>
      <c r="D2671" s="3"/>
      <c r="E2671" s="3"/>
      <c r="F2671" s="3"/>
    </row>
    <row r="2672" spans="1:6" x14ac:dyDescent="0.25">
      <c r="A2672" s="3" t="s">
        <v>9231</v>
      </c>
      <c r="B2672" s="3" t="s">
        <v>8232</v>
      </c>
      <c r="C2672" s="3" t="s">
        <v>14028</v>
      </c>
      <c r="D2672" s="3"/>
      <c r="E2672" s="3"/>
      <c r="F2672" s="3"/>
    </row>
    <row r="2673" spans="1:6" x14ac:dyDescent="0.25">
      <c r="A2673" s="3" t="s">
        <v>9232</v>
      </c>
      <c r="B2673" s="3" t="s">
        <v>8232</v>
      </c>
      <c r="C2673" s="3" t="s">
        <v>14028</v>
      </c>
      <c r="D2673" s="3"/>
      <c r="E2673" s="3"/>
      <c r="F2673" s="3"/>
    </row>
    <row r="2674" spans="1:6" x14ac:dyDescent="0.25">
      <c r="A2674" s="3" t="s">
        <v>9233</v>
      </c>
      <c r="B2674" s="3" t="s">
        <v>8232</v>
      </c>
      <c r="C2674" s="3" t="s">
        <v>14028</v>
      </c>
      <c r="D2674" s="3"/>
      <c r="E2674" s="3"/>
      <c r="F2674" s="3"/>
    </row>
    <row r="2675" spans="1:6" x14ac:dyDescent="0.25">
      <c r="A2675" s="3" t="s">
        <v>9234</v>
      </c>
      <c r="B2675" s="3" t="s">
        <v>8232</v>
      </c>
      <c r="C2675" s="3" t="s">
        <v>14028</v>
      </c>
      <c r="D2675" s="3"/>
      <c r="E2675" s="3"/>
      <c r="F2675" s="3"/>
    </row>
    <row r="2676" spans="1:6" x14ac:dyDescent="0.25">
      <c r="A2676" s="3" t="s">
        <v>9235</v>
      </c>
      <c r="B2676" s="3" t="s">
        <v>8232</v>
      </c>
      <c r="C2676" s="3" t="s">
        <v>14028</v>
      </c>
      <c r="D2676" s="3"/>
      <c r="E2676" s="3"/>
      <c r="F2676" s="3"/>
    </row>
    <row r="2677" spans="1:6" x14ac:dyDescent="0.25">
      <c r="A2677" s="3" t="s">
        <v>9236</v>
      </c>
      <c r="B2677" s="3" t="s">
        <v>8232</v>
      </c>
      <c r="C2677" s="3" t="s">
        <v>14028</v>
      </c>
      <c r="D2677" s="3"/>
      <c r="E2677" s="3"/>
      <c r="F2677" s="3"/>
    </row>
    <row r="2678" spans="1:6" x14ac:dyDescent="0.25">
      <c r="A2678" s="3" t="s">
        <v>9237</v>
      </c>
      <c r="B2678" s="3" t="s">
        <v>8232</v>
      </c>
      <c r="C2678" s="3" t="s">
        <v>14028</v>
      </c>
      <c r="D2678" s="3"/>
      <c r="E2678" s="3"/>
      <c r="F2678" s="3"/>
    </row>
    <row r="2679" spans="1:6" x14ac:dyDescent="0.25">
      <c r="A2679" s="3" t="s">
        <v>9238</v>
      </c>
      <c r="B2679" s="3" t="s">
        <v>8232</v>
      </c>
      <c r="C2679" s="3" t="s">
        <v>14028</v>
      </c>
      <c r="D2679" s="3"/>
      <c r="E2679" s="3"/>
      <c r="F2679" s="3"/>
    </row>
    <row r="2680" spans="1:6" x14ac:dyDescent="0.25">
      <c r="A2680" s="3" t="s">
        <v>9239</v>
      </c>
      <c r="B2680" s="3" t="s">
        <v>8232</v>
      </c>
      <c r="C2680" s="3" t="s">
        <v>14028</v>
      </c>
      <c r="D2680" s="3"/>
      <c r="E2680" s="3"/>
      <c r="F2680" s="3"/>
    </row>
    <row r="2681" spans="1:6" x14ac:dyDescent="0.25">
      <c r="A2681" s="3" t="s">
        <v>9240</v>
      </c>
      <c r="B2681" s="3" t="s">
        <v>8232</v>
      </c>
      <c r="C2681" s="3" t="s">
        <v>14028</v>
      </c>
      <c r="D2681" s="3"/>
      <c r="E2681" s="3"/>
      <c r="F2681" s="3"/>
    </row>
    <row r="2682" spans="1:6" x14ac:dyDescent="0.25">
      <c r="A2682" s="3" t="s">
        <v>9241</v>
      </c>
      <c r="B2682" s="3" t="s">
        <v>8232</v>
      </c>
      <c r="C2682" s="3" t="s">
        <v>14028</v>
      </c>
      <c r="D2682" s="3"/>
      <c r="E2682" s="3"/>
      <c r="F2682" s="3"/>
    </row>
    <row r="2683" spans="1:6" x14ac:dyDescent="0.25">
      <c r="A2683" s="3" t="s">
        <v>1166</v>
      </c>
      <c r="B2683" s="3" t="s">
        <v>8232</v>
      </c>
      <c r="C2683" s="3" t="s">
        <v>14028</v>
      </c>
      <c r="D2683" s="3"/>
      <c r="E2683" s="3"/>
      <c r="F2683" s="3"/>
    </row>
    <row r="2684" spans="1:6" x14ac:dyDescent="0.25">
      <c r="A2684" s="3" t="s">
        <v>9242</v>
      </c>
      <c r="B2684" s="3" t="s">
        <v>8232</v>
      </c>
      <c r="C2684" s="3" t="s">
        <v>14028</v>
      </c>
      <c r="D2684" s="3"/>
      <c r="E2684" s="3"/>
      <c r="F2684" s="3"/>
    </row>
    <row r="2685" spans="1:6" x14ac:dyDescent="0.25">
      <c r="A2685" s="3" t="s">
        <v>9243</v>
      </c>
      <c r="B2685" s="3" t="s">
        <v>8232</v>
      </c>
      <c r="C2685" s="3" t="s">
        <v>14028</v>
      </c>
      <c r="D2685" s="3"/>
      <c r="E2685" s="3"/>
      <c r="F2685" s="3"/>
    </row>
    <row r="2686" spans="1:6" x14ac:dyDescent="0.25">
      <c r="A2686" s="3" t="s">
        <v>9244</v>
      </c>
      <c r="B2686" s="3" t="s">
        <v>8232</v>
      </c>
      <c r="C2686" s="3" t="s">
        <v>14028</v>
      </c>
      <c r="D2686" s="3"/>
      <c r="E2686" s="3"/>
      <c r="F2686" s="3"/>
    </row>
    <row r="2687" spans="1:6" x14ac:dyDescent="0.25">
      <c r="A2687" s="3" t="s">
        <v>9245</v>
      </c>
      <c r="B2687" s="3" t="s">
        <v>8232</v>
      </c>
      <c r="C2687" s="3" t="s">
        <v>14028</v>
      </c>
      <c r="D2687" s="3"/>
      <c r="E2687" s="3"/>
      <c r="F2687" s="3"/>
    </row>
    <row r="2688" spans="1:6" x14ac:dyDescent="0.25">
      <c r="A2688" s="3" t="s">
        <v>9246</v>
      </c>
      <c r="B2688" s="3" t="s">
        <v>8232</v>
      </c>
      <c r="C2688" s="3" t="s">
        <v>14028</v>
      </c>
      <c r="D2688" s="3"/>
      <c r="E2688" s="3"/>
      <c r="F2688" s="3"/>
    </row>
    <row r="2689" spans="1:6" x14ac:dyDescent="0.25">
      <c r="A2689" s="3" t="s">
        <v>9247</v>
      </c>
      <c r="B2689" s="3" t="s">
        <v>8232</v>
      </c>
      <c r="C2689" s="3" t="s">
        <v>14028</v>
      </c>
      <c r="D2689" s="3"/>
      <c r="E2689" s="3"/>
      <c r="F2689" s="3"/>
    </row>
    <row r="2690" spans="1:6" x14ac:dyDescent="0.25">
      <c r="A2690" s="3" t="s">
        <v>1761</v>
      </c>
      <c r="B2690" s="3" t="s">
        <v>8232</v>
      </c>
      <c r="C2690" s="3" t="s">
        <v>14028</v>
      </c>
      <c r="D2690" s="3"/>
      <c r="E2690" s="3"/>
      <c r="F2690" s="3"/>
    </row>
    <row r="2691" spans="1:6" x14ac:dyDescent="0.25">
      <c r="A2691" s="3" t="s">
        <v>9248</v>
      </c>
      <c r="B2691" s="3" t="s">
        <v>8232</v>
      </c>
      <c r="C2691" s="3" t="s">
        <v>14028</v>
      </c>
      <c r="D2691" s="3"/>
      <c r="E2691" s="3"/>
      <c r="F2691" s="3"/>
    </row>
    <row r="2692" spans="1:6" x14ac:dyDescent="0.25">
      <c r="A2692" s="3" t="s">
        <v>9249</v>
      </c>
      <c r="B2692" s="3" t="s">
        <v>8232</v>
      </c>
      <c r="C2692" s="3" t="s">
        <v>14028</v>
      </c>
      <c r="D2692" s="3"/>
      <c r="E2692" s="3"/>
      <c r="F2692" s="3"/>
    </row>
    <row r="2693" spans="1:6" x14ac:dyDescent="0.25">
      <c r="A2693" s="3" t="s">
        <v>1502</v>
      </c>
      <c r="B2693" s="3" t="s">
        <v>8232</v>
      </c>
      <c r="C2693" s="3" t="s">
        <v>14028</v>
      </c>
      <c r="D2693" s="3"/>
      <c r="E2693" s="3"/>
      <c r="F2693" s="3"/>
    </row>
    <row r="2694" spans="1:6" x14ac:dyDescent="0.25">
      <c r="A2694" s="3" t="s">
        <v>9250</v>
      </c>
      <c r="B2694" s="3" t="s">
        <v>8232</v>
      </c>
      <c r="C2694" s="3" t="s">
        <v>14028</v>
      </c>
      <c r="D2694" s="3"/>
      <c r="E2694" s="3"/>
      <c r="F2694" s="3"/>
    </row>
    <row r="2695" spans="1:6" x14ac:dyDescent="0.25">
      <c r="A2695" s="3" t="s">
        <v>9251</v>
      </c>
      <c r="B2695" s="3" t="s">
        <v>8232</v>
      </c>
      <c r="C2695" s="3" t="s">
        <v>14028</v>
      </c>
      <c r="D2695" s="3"/>
      <c r="E2695" s="3"/>
      <c r="F2695" s="3"/>
    </row>
    <row r="2696" spans="1:6" x14ac:dyDescent="0.25">
      <c r="A2696" s="3" t="s">
        <v>9252</v>
      </c>
      <c r="B2696" s="3" t="s">
        <v>8232</v>
      </c>
      <c r="C2696" s="3" t="s">
        <v>14028</v>
      </c>
      <c r="D2696" s="3"/>
      <c r="E2696" s="3"/>
      <c r="F2696" s="3"/>
    </row>
    <row r="2697" spans="1:6" x14ac:dyDescent="0.25">
      <c r="A2697" s="3" t="s">
        <v>9253</v>
      </c>
      <c r="B2697" s="3" t="s">
        <v>8232</v>
      </c>
      <c r="C2697" s="3" t="s">
        <v>14028</v>
      </c>
      <c r="D2697" s="3"/>
      <c r="E2697" s="3"/>
      <c r="F2697" s="3"/>
    </row>
    <row r="2698" spans="1:6" x14ac:dyDescent="0.25">
      <c r="A2698" s="3" t="s">
        <v>9254</v>
      </c>
      <c r="B2698" s="3" t="s">
        <v>8232</v>
      </c>
      <c r="C2698" s="3" t="s">
        <v>14028</v>
      </c>
      <c r="D2698" s="3"/>
      <c r="E2698" s="3"/>
      <c r="F2698" s="3"/>
    </row>
    <row r="2699" spans="1:6" x14ac:dyDescent="0.25">
      <c r="A2699" s="3" t="s">
        <v>9255</v>
      </c>
      <c r="B2699" s="3" t="s">
        <v>8232</v>
      </c>
      <c r="C2699" s="3" t="s">
        <v>14028</v>
      </c>
      <c r="D2699" s="3"/>
      <c r="E2699" s="3"/>
      <c r="F2699" s="3"/>
    </row>
    <row r="2700" spans="1:6" x14ac:dyDescent="0.25">
      <c r="A2700" s="3" t="s">
        <v>9256</v>
      </c>
      <c r="B2700" s="3" t="s">
        <v>8232</v>
      </c>
      <c r="C2700" s="3" t="s">
        <v>14028</v>
      </c>
      <c r="D2700" s="3"/>
      <c r="E2700" s="3"/>
      <c r="F2700" s="3"/>
    </row>
    <row r="2701" spans="1:6" x14ac:dyDescent="0.25">
      <c r="A2701" s="3" t="s">
        <v>4694</v>
      </c>
      <c r="B2701" s="3" t="s">
        <v>8232</v>
      </c>
      <c r="C2701" s="3" t="s">
        <v>14028</v>
      </c>
      <c r="D2701" s="3"/>
      <c r="E2701" s="3"/>
      <c r="F2701" s="3"/>
    </row>
    <row r="2702" spans="1:6" x14ac:dyDescent="0.25">
      <c r="A2702" s="3" t="s">
        <v>4723</v>
      </c>
      <c r="B2702" s="3" t="s">
        <v>8232</v>
      </c>
      <c r="C2702" s="3" t="s">
        <v>14028</v>
      </c>
      <c r="D2702" s="3"/>
      <c r="E2702" s="3"/>
      <c r="F2702" s="3"/>
    </row>
    <row r="2703" spans="1:6" x14ac:dyDescent="0.25">
      <c r="A2703" s="3" t="s">
        <v>9257</v>
      </c>
      <c r="B2703" s="3" t="s">
        <v>8232</v>
      </c>
      <c r="C2703" s="3" t="s">
        <v>14028</v>
      </c>
      <c r="D2703" s="3"/>
      <c r="E2703" s="3"/>
      <c r="F2703" s="3"/>
    </row>
    <row r="2704" spans="1:6" x14ac:dyDescent="0.25">
      <c r="A2704" s="3" t="s">
        <v>9258</v>
      </c>
      <c r="B2704" s="3" t="s">
        <v>8232</v>
      </c>
      <c r="C2704" s="3" t="s">
        <v>14028</v>
      </c>
      <c r="D2704" s="3"/>
      <c r="E2704" s="3"/>
      <c r="F2704" s="3"/>
    </row>
    <row r="2705" spans="1:6" x14ac:dyDescent="0.25">
      <c r="A2705" s="3" t="s">
        <v>1845</v>
      </c>
      <c r="B2705" s="3" t="s">
        <v>8232</v>
      </c>
      <c r="C2705" s="3" t="s">
        <v>14028</v>
      </c>
      <c r="D2705" s="3"/>
      <c r="E2705" s="3"/>
      <c r="F2705" s="3"/>
    </row>
    <row r="2706" spans="1:6" x14ac:dyDescent="0.25">
      <c r="A2706" s="3" t="s">
        <v>9259</v>
      </c>
      <c r="B2706" s="3" t="s">
        <v>8232</v>
      </c>
      <c r="C2706" s="3" t="s">
        <v>14028</v>
      </c>
      <c r="D2706" s="3"/>
      <c r="E2706" s="3"/>
      <c r="F2706" s="3"/>
    </row>
    <row r="2707" spans="1:6" x14ac:dyDescent="0.25">
      <c r="A2707" s="3" t="s">
        <v>9260</v>
      </c>
      <c r="B2707" s="3" t="s">
        <v>8232</v>
      </c>
      <c r="C2707" s="3" t="s">
        <v>14028</v>
      </c>
      <c r="D2707" s="3"/>
      <c r="E2707" s="3"/>
      <c r="F2707" s="3"/>
    </row>
    <row r="2708" spans="1:6" x14ac:dyDescent="0.25">
      <c r="A2708" s="3" t="s">
        <v>9261</v>
      </c>
      <c r="B2708" s="3" t="s">
        <v>8232</v>
      </c>
      <c r="C2708" s="3" t="s">
        <v>14028</v>
      </c>
      <c r="D2708" s="3"/>
      <c r="E2708" s="3"/>
      <c r="F2708" s="3"/>
    </row>
    <row r="2709" spans="1:6" x14ac:dyDescent="0.25">
      <c r="A2709" s="3" t="s">
        <v>9262</v>
      </c>
      <c r="B2709" s="3" t="s">
        <v>8232</v>
      </c>
      <c r="C2709" s="3" t="s">
        <v>14028</v>
      </c>
      <c r="D2709" s="3"/>
      <c r="E2709" s="3"/>
      <c r="F2709" s="3"/>
    </row>
    <row r="2710" spans="1:6" x14ac:dyDescent="0.25">
      <c r="A2710" s="3" t="s">
        <v>784</v>
      </c>
      <c r="B2710" s="3" t="s">
        <v>8232</v>
      </c>
      <c r="C2710" s="3" t="s">
        <v>14028</v>
      </c>
      <c r="D2710" s="3"/>
      <c r="E2710" s="3"/>
      <c r="F2710" s="3"/>
    </row>
    <row r="2711" spans="1:6" x14ac:dyDescent="0.25">
      <c r="A2711" s="3" t="s">
        <v>9263</v>
      </c>
      <c r="B2711" s="3" t="s">
        <v>8232</v>
      </c>
      <c r="C2711" s="3" t="s">
        <v>14028</v>
      </c>
      <c r="D2711" s="3"/>
      <c r="E2711" s="3"/>
      <c r="F2711" s="3"/>
    </row>
    <row r="2712" spans="1:6" x14ac:dyDescent="0.25">
      <c r="A2712" s="3" t="s">
        <v>1924</v>
      </c>
      <c r="B2712" s="3" t="s">
        <v>8232</v>
      </c>
      <c r="C2712" s="3" t="s">
        <v>14028</v>
      </c>
      <c r="D2712" s="3"/>
      <c r="E2712" s="3"/>
      <c r="F2712" s="3"/>
    </row>
    <row r="2713" spans="1:6" x14ac:dyDescent="0.25">
      <c r="A2713" s="3" t="s">
        <v>9264</v>
      </c>
      <c r="B2713" s="3" t="s">
        <v>8232</v>
      </c>
      <c r="C2713" s="3" t="s">
        <v>14028</v>
      </c>
      <c r="D2713" s="3"/>
      <c r="E2713" s="3"/>
      <c r="F2713" s="3"/>
    </row>
    <row r="2714" spans="1:6" x14ac:dyDescent="0.25">
      <c r="A2714" s="3" t="s">
        <v>9265</v>
      </c>
      <c r="B2714" s="3" t="s">
        <v>8232</v>
      </c>
      <c r="C2714" s="3" t="s">
        <v>14028</v>
      </c>
      <c r="D2714" s="3"/>
      <c r="E2714" s="3"/>
      <c r="F2714" s="3"/>
    </row>
    <row r="2715" spans="1:6" x14ac:dyDescent="0.25">
      <c r="A2715" s="3" t="s">
        <v>9266</v>
      </c>
      <c r="B2715" s="3" t="s">
        <v>8232</v>
      </c>
      <c r="C2715" s="3" t="s">
        <v>14028</v>
      </c>
      <c r="D2715" s="3"/>
      <c r="E2715" s="3"/>
      <c r="F2715" s="3"/>
    </row>
    <row r="2716" spans="1:6" x14ac:dyDescent="0.25">
      <c r="A2716" s="3" t="s">
        <v>9267</v>
      </c>
      <c r="B2716" s="3" t="s">
        <v>8232</v>
      </c>
      <c r="C2716" s="3" t="s">
        <v>14028</v>
      </c>
      <c r="D2716" s="3"/>
      <c r="E2716" s="3"/>
      <c r="F2716" s="3"/>
    </row>
    <row r="2717" spans="1:6" x14ac:dyDescent="0.25">
      <c r="A2717" s="3" t="s">
        <v>9268</v>
      </c>
      <c r="B2717" s="3" t="s">
        <v>8232</v>
      </c>
      <c r="C2717" s="3" t="s">
        <v>14028</v>
      </c>
      <c r="D2717" s="3"/>
      <c r="E2717" s="3"/>
      <c r="F2717" s="3"/>
    </row>
    <row r="2718" spans="1:6" x14ac:dyDescent="0.25">
      <c r="A2718" s="3" t="s">
        <v>9269</v>
      </c>
      <c r="B2718" s="3" t="s">
        <v>8232</v>
      </c>
      <c r="C2718" s="3" t="s">
        <v>14028</v>
      </c>
      <c r="D2718" s="3"/>
      <c r="E2718" s="3"/>
      <c r="F2718" s="3"/>
    </row>
    <row r="2719" spans="1:6" x14ac:dyDescent="0.25">
      <c r="A2719" s="3" t="s">
        <v>9270</v>
      </c>
      <c r="B2719" s="3" t="s">
        <v>8232</v>
      </c>
      <c r="C2719" s="3" t="s">
        <v>14028</v>
      </c>
      <c r="D2719" s="3"/>
      <c r="E2719" s="3"/>
      <c r="F2719" s="3"/>
    </row>
    <row r="2720" spans="1:6" x14ac:dyDescent="0.25">
      <c r="A2720" s="3" t="s">
        <v>89</v>
      </c>
      <c r="B2720" s="3" t="s">
        <v>8232</v>
      </c>
      <c r="C2720" s="3" t="s">
        <v>14028</v>
      </c>
      <c r="D2720" s="3"/>
      <c r="E2720" s="3"/>
      <c r="F2720" s="3"/>
    </row>
    <row r="2721" spans="1:6" x14ac:dyDescent="0.25">
      <c r="A2721" s="3" t="s">
        <v>9271</v>
      </c>
      <c r="B2721" s="3" t="s">
        <v>8232</v>
      </c>
      <c r="C2721" s="3" t="s">
        <v>14028</v>
      </c>
      <c r="D2721" s="3"/>
      <c r="E2721" s="3"/>
      <c r="F2721" s="3"/>
    </row>
    <row r="2722" spans="1:6" x14ac:dyDescent="0.25">
      <c r="A2722" s="3" t="s">
        <v>9272</v>
      </c>
      <c r="B2722" s="3" t="s">
        <v>8232</v>
      </c>
      <c r="C2722" s="3" t="s">
        <v>14028</v>
      </c>
      <c r="D2722" s="3"/>
      <c r="E2722" s="3"/>
      <c r="F2722" s="3"/>
    </row>
    <row r="2723" spans="1:6" x14ac:dyDescent="0.25">
      <c r="A2723" s="3" t="s">
        <v>9273</v>
      </c>
      <c r="B2723" s="3" t="s">
        <v>8232</v>
      </c>
      <c r="C2723" s="3" t="s">
        <v>14028</v>
      </c>
      <c r="D2723" s="3"/>
      <c r="E2723" s="3"/>
      <c r="F2723" s="3"/>
    </row>
    <row r="2724" spans="1:6" x14ac:dyDescent="0.25">
      <c r="A2724" s="3" t="s">
        <v>9274</v>
      </c>
      <c r="B2724" s="3" t="s">
        <v>8232</v>
      </c>
      <c r="C2724" s="3" t="s">
        <v>14028</v>
      </c>
      <c r="D2724" s="3"/>
      <c r="E2724" s="3"/>
      <c r="F2724" s="3"/>
    </row>
    <row r="2725" spans="1:6" x14ac:dyDescent="0.25">
      <c r="A2725" s="3" t="s">
        <v>9275</v>
      </c>
      <c r="B2725" s="3" t="s">
        <v>8232</v>
      </c>
      <c r="C2725" s="3" t="s">
        <v>14028</v>
      </c>
      <c r="D2725" s="3"/>
      <c r="E2725" s="3"/>
      <c r="F2725" s="3"/>
    </row>
    <row r="2726" spans="1:6" x14ac:dyDescent="0.25">
      <c r="A2726" s="3" t="s">
        <v>9276</v>
      </c>
      <c r="B2726" s="3" t="s">
        <v>8232</v>
      </c>
      <c r="C2726" s="3" t="s">
        <v>14028</v>
      </c>
      <c r="D2726" s="3"/>
      <c r="E2726" s="3"/>
      <c r="F2726" s="3"/>
    </row>
    <row r="2727" spans="1:6" x14ac:dyDescent="0.25">
      <c r="A2727" s="3" t="s">
        <v>4527</v>
      </c>
      <c r="B2727" s="3" t="s">
        <v>8232</v>
      </c>
      <c r="C2727" s="3" t="s">
        <v>14028</v>
      </c>
      <c r="D2727" s="3"/>
      <c r="E2727" s="3"/>
      <c r="F2727" s="3"/>
    </row>
    <row r="2728" spans="1:6" x14ac:dyDescent="0.25">
      <c r="A2728" s="3" t="s">
        <v>9277</v>
      </c>
      <c r="B2728" s="3" t="s">
        <v>8232</v>
      </c>
      <c r="C2728" s="3" t="s">
        <v>14028</v>
      </c>
      <c r="D2728" s="3"/>
      <c r="E2728" s="3"/>
      <c r="F2728" s="3"/>
    </row>
    <row r="2729" spans="1:6" x14ac:dyDescent="0.25">
      <c r="A2729" s="3" t="s">
        <v>9278</v>
      </c>
      <c r="B2729" s="3" t="s">
        <v>8232</v>
      </c>
      <c r="C2729" s="3" t="s">
        <v>14028</v>
      </c>
      <c r="D2729" s="3"/>
      <c r="E2729" s="3"/>
      <c r="F2729" s="3"/>
    </row>
    <row r="2730" spans="1:6" x14ac:dyDescent="0.25">
      <c r="A2730" s="3" t="s">
        <v>9279</v>
      </c>
      <c r="B2730" s="3" t="s">
        <v>8232</v>
      </c>
      <c r="C2730" s="3" t="s">
        <v>14028</v>
      </c>
      <c r="D2730" s="3"/>
      <c r="E2730" s="3"/>
      <c r="F2730" s="3"/>
    </row>
    <row r="2731" spans="1:6" x14ac:dyDescent="0.25">
      <c r="A2731" s="3" t="s">
        <v>9280</v>
      </c>
      <c r="B2731" s="3" t="s">
        <v>8232</v>
      </c>
      <c r="C2731" s="3" t="s">
        <v>14028</v>
      </c>
      <c r="D2731" s="3"/>
      <c r="E2731" s="3"/>
      <c r="F2731" s="3"/>
    </row>
    <row r="2732" spans="1:6" x14ac:dyDescent="0.25">
      <c r="A2732" s="3" t="s">
        <v>9281</v>
      </c>
      <c r="B2732" s="3" t="s">
        <v>8232</v>
      </c>
      <c r="C2732" s="3" t="s">
        <v>14028</v>
      </c>
      <c r="D2732" s="3"/>
      <c r="E2732" s="3"/>
      <c r="F2732" s="3"/>
    </row>
    <row r="2733" spans="1:6" x14ac:dyDescent="0.25">
      <c r="A2733" s="3" t="s">
        <v>9282</v>
      </c>
      <c r="B2733" s="3" t="s">
        <v>8232</v>
      </c>
      <c r="C2733" s="3" t="s">
        <v>14028</v>
      </c>
      <c r="D2733" s="3"/>
      <c r="E2733" s="3"/>
      <c r="F2733" s="3"/>
    </row>
    <row r="2734" spans="1:6" x14ac:dyDescent="0.25">
      <c r="A2734" s="3" t="s">
        <v>9283</v>
      </c>
      <c r="B2734" s="3" t="s">
        <v>8232</v>
      </c>
      <c r="C2734" s="3" t="s">
        <v>14028</v>
      </c>
      <c r="D2734" s="3"/>
      <c r="E2734" s="3"/>
      <c r="F2734" s="3"/>
    </row>
    <row r="2735" spans="1:6" x14ac:dyDescent="0.25">
      <c r="A2735" s="3" t="s">
        <v>9284</v>
      </c>
      <c r="B2735" s="3" t="s">
        <v>8232</v>
      </c>
      <c r="C2735" s="3" t="s">
        <v>14028</v>
      </c>
      <c r="D2735" s="3"/>
      <c r="E2735" s="3"/>
      <c r="F2735" s="3"/>
    </row>
    <row r="2736" spans="1:6" x14ac:dyDescent="0.25">
      <c r="A2736" s="3" t="s">
        <v>9285</v>
      </c>
      <c r="B2736" s="3" t="s">
        <v>8232</v>
      </c>
      <c r="C2736" s="3" t="s">
        <v>14028</v>
      </c>
      <c r="D2736" s="3"/>
      <c r="E2736" s="3"/>
      <c r="F2736" s="3"/>
    </row>
    <row r="2737" spans="1:6" x14ac:dyDescent="0.25">
      <c r="A2737" s="3" t="s">
        <v>9286</v>
      </c>
      <c r="B2737" s="3" t="s">
        <v>8232</v>
      </c>
      <c r="C2737" s="3" t="s">
        <v>14028</v>
      </c>
      <c r="D2737" s="3"/>
      <c r="E2737" s="3"/>
      <c r="F2737" s="3"/>
    </row>
    <row r="2738" spans="1:6" x14ac:dyDescent="0.25">
      <c r="A2738" s="3" t="s">
        <v>9287</v>
      </c>
      <c r="B2738" s="3" t="s">
        <v>8232</v>
      </c>
      <c r="C2738" s="3" t="s">
        <v>14028</v>
      </c>
      <c r="D2738" s="3"/>
      <c r="E2738" s="3"/>
      <c r="F2738" s="3"/>
    </row>
    <row r="2739" spans="1:6" x14ac:dyDescent="0.25">
      <c r="A2739" s="3" t="s">
        <v>9288</v>
      </c>
      <c r="B2739" s="3" t="s">
        <v>8232</v>
      </c>
      <c r="C2739" s="3" t="s">
        <v>14029</v>
      </c>
      <c r="D2739" s="3"/>
      <c r="E2739" s="3"/>
      <c r="F2739" s="3"/>
    </row>
    <row r="2740" spans="1:6" x14ac:dyDescent="0.25">
      <c r="A2740" s="3" t="s">
        <v>9289</v>
      </c>
      <c r="B2740" s="3" t="s">
        <v>8232</v>
      </c>
      <c r="C2740" s="3" t="s">
        <v>14029</v>
      </c>
      <c r="D2740" s="3"/>
      <c r="E2740" s="3"/>
      <c r="F2740" s="3"/>
    </row>
    <row r="2741" spans="1:6" x14ac:dyDescent="0.25">
      <c r="A2741" s="3" t="s">
        <v>1042</v>
      </c>
      <c r="B2741" s="3" t="s">
        <v>8232</v>
      </c>
      <c r="C2741" s="3" t="s">
        <v>14029</v>
      </c>
      <c r="D2741" s="3"/>
      <c r="E2741" s="3"/>
      <c r="F2741" s="3"/>
    </row>
    <row r="2742" spans="1:6" x14ac:dyDescent="0.25">
      <c r="A2742" s="3" t="s">
        <v>9290</v>
      </c>
      <c r="B2742" s="3" t="s">
        <v>8232</v>
      </c>
      <c r="C2742" s="3" t="s">
        <v>14029</v>
      </c>
      <c r="D2742" s="3"/>
      <c r="E2742" s="3"/>
      <c r="F2742" s="3"/>
    </row>
    <row r="2743" spans="1:6" x14ac:dyDescent="0.25">
      <c r="A2743" s="3" t="s">
        <v>9291</v>
      </c>
      <c r="B2743" s="3" t="s">
        <v>8232</v>
      </c>
      <c r="C2743" s="3" t="s">
        <v>14029</v>
      </c>
      <c r="D2743" s="3"/>
      <c r="E2743" s="3"/>
      <c r="F2743" s="3"/>
    </row>
    <row r="2744" spans="1:6" x14ac:dyDescent="0.25">
      <c r="A2744" s="3" t="s">
        <v>9292</v>
      </c>
      <c r="B2744" s="3" t="s">
        <v>8232</v>
      </c>
      <c r="C2744" s="3" t="s">
        <v>14029</v>
      </c>
      <c r="D2744" s="3"/>
      <c r="E2744" s="3"/>
      <c r="F2744" s="3"/>
    </row>
    <row r="2745" spans="1:6" x14ac:dyDescent="0.25">
      <c r="A2745" s="3" t="s">
        <v>9293</v>
      </c>
      <c r="B2745" s="3" t="s">
        <v>8232</v>
      </c>
      <c r="C2745" s="3" t="s">
        <v>14029</v>
      </c>
      <c r="D2745" s="3"/>
      <c r="E2745" s="3"/>
      <c r="F2745" s="3"/>
    </row>
    <row r="2746" spans="1:6" x14ac:dyDescent="0.25">
      <c r="A2746" s="3" t="s">
        <v>9294</v>
      </c>
      <c r="B2746" s="3" t="s">
        <v>8232</v>
      </c>
      <c r="C2746" s="3" t="s">
        <v>14029</v>
      </c>
      <c r="D2746" s="3"/>
      <c r="E2746" s="3"/>
      <c r="F2746" s="3"/>
    </row>
    <row r="2747" spans="1:6" x14ac:dyDescent="0.25">
      <c r="A2747" s="3" t="s">
        <v>6690</v>
      </c>
      <c r="B2747" s="3" t="s">
        <v>8232</v>
      </c>
      <c r="C2747" s="3" t="s">
        <v>14029</v>
      </c>
      <c r="D2747" s="3"/>
      <c r="E2747" s="3"/>
      <c r="F2747" s="3"/>
    </row>
    <row r="2748" spans="1:6" x14ac:dyDescent="0.25">
      <c r="A2748" s="3" t="s">
        <v>9295</v>
      </c>
      <c r="B2748" s="3" t="s">
        <v>8232</v>
      </c>
      <c r="C2748" s="3" t="s">
        <v>14029</v>
      </c>
      <c r="D2748" s="3"/>
      <c r="E2748" s="3"/>
      <c r="F2748" s="3"/>
    </row>
    <row r="2749" spans="1:6" x14ac:dyDescent="0.25">
      <c r="A2749" s="3" t="s">
        <v>9296</v>
      </c>
      <c r="B2749" s="3" t="s">
        <v>8232</v>
      </c>
      <c r="C2749" s="3" t="s">
        <v>14029</v>
      </c>
      <c r="D2749" s="3"/>
      <c r="E2749" s="3"/>
      <c r="F2749" s="3"/>
    </row>
    <row r="2750" spans="1:6" x14ac:dyDescent="0.25">
      <c r="A2750" s="3" t="s">
        <v>189</v>
      </c>
      <c r="B2750" s="3" t="s">
        <v>8232</v>
      </c>
      <c r="C2750" s="3" t="s">
        <v>14029</v>
      </c>
      <c r="D2750" s="3"/>
      <c r="E2750" s="3"/>
      <c r="F2750" s="3"/>
    </row>
    <row r="2751" spans="1:6" x14ac:dyDescent="0.25">
      <c r="A2751" s="3" t="s">
        <v>3256</v>
      </c>
      <c r="B2751" s="3" t="s">
        <v>8232</v>
      </c>
      <c r="C2751" s="3" t="s">
        <v>14029</v>
      </c>
      <c r="D2751" s="3"/>
      <c r="E2751" s="3"/>
      <c r="F2751" s="3"/>
    </row>
    <row r="2752" spans="1:6" x14ac:dyDescent="0.25">
      <c r="A2752" s="3" t="s">
        <v>9297</v>
      </c>
      <c r="B2752" s="3" t="s">
        <v>8232</v>
      </c>
      <c r="C2752" s="3" t="s">
        <v>14029</v>
      </c>
      <c r="D2752" s="3"/>
      <c r="E2752" s="3"/>
      <c r="F2752" s="3"/>
    </row>
    <row r="2753" spans="1:6" x14ac:dyDescent="0.25">
      <c r="A2753" s="3" t="s">
        <v>9298</v>
      </c>
      <c r="B2753" s="3" t="s">
        <v>8232</v>
      </c>
      <c r="C2753" s="3" t="s">
        <v>14029</v>
      </c>
      <c r="D2753" s="3"/>
      <c r="E2753" s="3"/>
      <c r="F2753" s="3"/>
    </row>
    <row r="2754" spans="1:6" x14ac:dyDescent="0.25">
      <c r="A2754" s="3" t="s">
        <v>9299</v>
      </c>
      <c r="B2754" s="3" t="s">
        <v>8232</v>
      </c>
      <c r="C2754" s="3" t="s">
        <v>14029</v>
      </c>
      <c r="D2754" s="3"/>
      <c r="E2754" s="3"/>
      <c r="F2754" s="3"/>
    </row>
    <row r="2755" spans="1:6" x14ac:dyDescent="0.25">
      <c r="A2755" s="3" t="s">
        <v>9300</v>
      </c>
      <c r="B2755" s="3" t="s">
        <v>8232</v>
      </c>
      <c r="C2755" s="3" t="s">
        <v>14029</v>
      </c>
      <c r="D2755" s="3"/>
      <c r="E2755" s="3"/>
      <c r="F2755" s="3"/>
    </row>
    <row r="2756" spans="1:6" x14ac:dyDescent="0.25">
      <c r="A2756" s="3" t="s">
        <v>3278</v>
      </c>
      <c r="B2756" s="3" t="s">
        <v>8232</v>
      </c>
      <c r="C2756" s="3" t="s">
        <v>14029</v>
      </c>
      <c r="D2756" s="3"/>
      <c r="E2756" s="3"/>
      <c r="F2756" s="3"/>
    </row>
    <row r="2757" spans="1:6" x14ac:dyDescent="0.25">
      <c r="A2757" s="3" t="s">
        <v>9301</v>
      </c>
      <c r="B2757" s="3" t="s">
        <v>8232</v>
      </c>
      <c r="C2757" s="3" t="s">
        <v>14029</v>
      </c>
      <c r="D2757" s="3"/>
      <c r="E2757" s="3"/>
      <c r="F2757" s="3"/>
    </row>
    <row r="2758" spans="1:6" x14ac:dyDescent="0.25">
      <c r="A2758" s="3" t="s">
        <v>9302</v>
      </c>
      <c r="B2758" s="3" t="s">
        <v>8232</v>
      </c>
      <c r="C2758" s="3" t="s">
        <v>14029</v>
      </c>
      <c r="D2758" s="3"/>
      <c r="E2758" s="3"/>
      <c r="F2758" s="3"/>
    </row>
    <row r="2759" spans="1:6" x14ac:dyDescent="0.25">
      <c r="A2759" s="3" t="s">
        <v>9303</v>
      </c>
      <c r="B2759" s="3" t="s">
        <v>8232</v>
      </c>
      <c r="C2759" s="3" t="s">
        <v>14029</v>
      </c>
      <c r="D2759" s="3"/>
      <c r="E2759" s="3"/>
      <c r="F2759" s="3"/>
    </row>
    <row r="2760" spans="1:6" x14ac:dyDescent="0.25">
      <c r="A2760" s="3" t="s">
        <v>9304</v>
      </c>
      <c r="B2760" s="3" t="s">
        <v>8232</v>
      </c>
      <c r="C2760" s="3" t="s">
        <v>14029</v>
      </c>
      <c r="D2760" s="3"/>
      <c r="E2760" s="3"/>
      <c r="F2760" s="3"/>
    </row>
    <row r="2761" spans="1:6" x14ac:dyDescent="0.25">
      <c r="A2761" s="3" t="s">
        <v>9305</v>
      </c>
      <c r="B2761" s="3" t="s">
        <v>8232</v>
      </c>
      <c r="C2761" s="3" t="s">
        <v>14029</v>
      </c>
      <c r="D2761" s="3"/>
      <c r="E2761" s="3"/>
      <c r="F2761" s="3"/>
    </row>
    <row r="2762" spans="1:6" x14ac:dyDescent="0.25">
      <c r="A2762" s="3" t="s">
        <v>9306</v>
      </c>
      <c r="B2762" s="3" t="s">
        <v>8232</v>
      </c>
      <c r="C2762" s="3" t="s">
        <v>14029</v>
      </c>
      <c r="D2762" s="3"/>
      <c r="E2762" s="3"/>
      <c r="F2762" s="3"/>
    </row>
    <row r="2763" spans="1:6" x14ac:dyDescent="0.25">
      <c r="A2763" s="3" t="s">
        <v>9307</v>
      </c>
      <c r="B2763" s="3" t="s">
        <v>8232</v>
      </c>
      <c r="C2763" s="3" t="s">
        <v>14029</v>
      </c>
      <c r="D2763" s="3"/>
      <c r="E2763" s="3"/>
      <c r="F2763" s="3"/>
    </row>
    <row r="2764" spans="1:6" x14ac:dyDescent="0.25">
      <c r="A2764" s="3" t="s">
        <v>9308</v>
      </c>
      <c r="B2764" s="3" t="s">
        <v>8232</v>
      </c>
      <c r="C2764" s="3" t="s">
        <v>14029</v>
      </c>
      <c r="D2764" s="3"/>
      <c r="E2764" s="3"/>
      <c r="F2764" s="3"/>
    </row>
    <row r="2765" spans="1:6" x14ac:dyDescent="0.25">
      <c r="A2765" s="3" t="s">
        <v>9309</v>
      </c>
      <c r="B2765" s="3" t="s">
        <v>8232</v>
      </c>
      <c r="C2765" s="3" t="s">
        <v>14029</v>
      </c>
      <c r="D2765" s="3"/>
      <c r="E2765" s="3"/>
      <c r="F2765" s="3"/>
    </row>
    <row r="2766" spans="1:6" x14ac:dyDescent="0.25">
      <c r="A2766" s="3" t="s">
        <v>9310</v>
      </c>
      <c r="B2766" s="3" t="s">
        <v>8232</v>
      </c>
      <c r="C2766" s="3" t="s">
        <v>14029</v>
      </c>
      <c r="D2766" s="3"/>
      <c r="E2766" s="3"/>
      <c r="F2766" s="3"/>
    </row>
    <row r="2767" spans="1:6" x14ac:dyDescent="0.25">
      <c r="A2767" s="3" t="s">
        <v>9311</v>
      </c>
      <c r="B2767" s="3" t="s">
        <v>8232</v>
      </c>
      <c r="C2767" s="3" t="s">
        <v>14029</v>
      </c>
      <c r="D2767" s="3"/>
      <c r="E2767" s="3"/>
      <c r="F2767" s="3"/>
    </row>
    <row r="2768" spans="1:6" x14ac:dyDescent="0.25">
      <c r="A2768" s="3" t="s">
        <v>9312</v>
      </c>
      <c r="B2768" s="3" t="s">
        <v>8232</v>
      </c>
      <c r="C2768" s="3" t="s">
        <v>14029</v>
      </c>
      <c r="D2768" s="3"/>
      <c r="E2768" s="3"/>
      <c r="F2768" s="3"/>
    </row>
    <row r="2769" spans="1:6" x14ac:dyDescent="0.25">
      <c r="A2769" s="3" t="s">
        <v>5095</v>
      </c>
      <c r="B2769" s="3" t="s">
        <v>8232</v>
      </c>
      <c r="C2769" s="3" t="s">
        <v>14029</v>
      </c>
      <c r="D2769" s="3"/>
      <c r="E2769" s="3"/>
      <c r="F2769" s="3"/>
    </row>
    <row r="2770" spans="1:6" x14ac:dyDescent="0.25">
      <c r="A2770" s="3" t="s">
        <v>1447</v>
      </c>
      <c r="B2770" s="3" t="s">
        <v>8232</v>
      </c>
      <c r="C2770" s="3" t="s">
        <v>14029</v>
      </c>
      <c r="D2770" s="3"/>
      <c r="E2770" s="3"/>
      <c r="F2770" s="3"/>
    </row>
    <row r="2771" spans="1:6" x14ac:dyDescent="0.25">
      <c r="A2771" s="3" t="s">
        <v>9313</v>
      </c>
      <c r="B2771" s="3" t="s">
        <v>8232</v>
      </c>
      <c r="C2771" s="3" t="s">
        <v>14029</v>
      </c>
      <c r="D2771" s="3"/>
      <c r="E2771" s="3"/>
      <c r="F2771" s="3"/>
    </row>
    <row r="2772" spans="1:6" x14ac:dyDescent="0.25">
      <c r="A2772" s="3" t="s">
        <v>9314</v>
      </c>
      <c r="B2772" s="3" t="s">
        <v>8232</v>
      </c>
      <c r="C2772" s="3" t="s">
        <v>14029</v>
      </c>
      <c r="D2772" s="3"/>
      <c r="E2772" s="3"/>
      <c r="F2772" s="3"/>
    </row>
    <row r="2773" spans="1:6" x14ac:dyDescent="0.25">
      <c r="A2773" s="3" t="s">
        <v>9315</v>
      </c>
      <c r="B2773" s="3" t="s">
        <v>8232</v>
      </c>
      <c r="C2773" s="3" t="s">
        <v>14029</v>
      </c>
      <c r="D2773" s="3"/>
      <c r="E2773" s="3"/>
      <c r="F2773" s="3"/>
    </row>
    <row r="2774" spans="1:6" x14ac:dyDescent="0.25">
      <c r="A2774" s="3" t="s">
        <v>9316</v>
      </c>
      <c r="B2774" s="3" t="s">
        <v>8232</v>
      </c>
      <c r="C2774" s="3" t="s">
        <v>14029</v>
      </c>
      <c r="D2774" s="3"/>
      <c r="E2774" s="3"/>
      <c r="F2774" s="3"/>
    </row>
    <row r="2775" spans="1:6" x14ac:dyDescent="0.25">
      <c r="A2775" s="3" t="s">
        <v>9317</v>
      </c>
      <c r="B2775" s="3" t="s">
        <v>8232</v>
      </c>
      <c r="C2775" s="3" t="s">
        <v>14029</v>
      </c>
      <c r="D2775" s="3"/>
      <c r="E2775" s="3"/>
      <c r="F2775" s="3"/>
    </row>
    <row r="2776" spans="1:6" x14ac:dyDescent="0.25">
      <c r="A2776" s="3" t="s">
        <v>6053</v>
      </c>
      <c r="B2776" s="3" t="s">
        <v>8232</v>
      </c>
      <c r="C2776" s="3" t="s">
        <v>14029</v>
      </c>
      <c r="D2776" s="3"/>
      <c r="E2776" s="3"/>
      <c r="F2776" s="3"/>
    </row>
    <row r="2777" spans="1:6" x14ac:dyDescent="0.25">
      <c r="A2777" s="3" t="s">
        <v>6489</v>
      </c>
      <c r="B2777" s="3" t="s">
        <v>8232</v>
      </c>
      <c r="C2777" s="3" t="s">
        <v>14029</v>
      </c>
      <c r="D2777" s="3"/>
      <c r="E2777" s="3"/>
      <c r="F2777" s="3"/>
    </row>
    <row r="2778" spans="1:6" x14ac:dyDescent="0.25">
      <c r="A2778" s="3" t="s">
        <v>9318</v>
      </c>
      <c r="B2778" s="3" t="s">
        <v>8232</v>
      </c>
      <c r="C2778" s="3" t="s">
        <v>14029</v>
      </c>
      <c r="D2778" s="3"/>
      <c r="E2778" s="3"/>
      <c r="F2778" s="3"/>
    </row>
    <row r="2779" spans="1:6" x14ac:dyDescent="0.25">
      <c r="A2779" s="3" t="s">
        <v>9319</v>
      </c>
      <c r="B2779" s="3" t="s">
        <v>8232</v>
      </c>
      <c r="C2779" s="3" t="s">
        <v>14029</v>
      </c>
      <c r="D2779" s="3"/>
      <c r="E2779" s="3"/>
      <c r="F2779" s="3"/>
    </row>
    <row r="2780" spans="1:6" x14ac:dyDescent="0.25">
      <c r="A2780" s="3" t="s">
        <v>9320</v>
      </c>
      <c r="B2780" s="3" t="s">
        <v>8232</v>
      </c>
      <c r="C2780" s="3" t="s">
        <v>14029</v>
      </c>
      <c r="D2780" s="3"/>
      <c r="E2780" s="3"/>
      <c r="F2780" s="3"/>
    </row>
    <row r="2781" spans="1:6" x14ac:dyDescent="0.25">
      <c r="A2781" s="3" t="s">
        <v>9321</v>
      </c>
      <c r="B2781" s="3" t="s">
        <v>8232</v>
      </c>
      <c r="C2781" s="3" t="s">
        <v>14029</v>
      </c>
      <c r="D2781" s="3"/>
      <c r="E2781" s="3"/>
      <c r="F2781" s="3"/>
    </row>
    <row r="2782" spans="1:6" x14ac:dyDescent="0.25">
      <c r="A2782" s="3" t="s">
        <v>1136</v>
      </c>
      <c r="B2782" s="3" t="s">
        <v>8232</v>
      </c>
      <c r="C2782" s="3" t="s">
        <v>14029</v>
      </c>
      <c r="D2782" s="3"/>
      <c r="E2782" s="3"/>
      <c r="F2782" s="3"/>
    </row>
    <row r="2783" spans="1:6" x14ac:dyDescent="0.25">
      <c r="A2783" s="3" t="s">
        <v>9322</v>
      </c>
      <c r="B2783" s="3" t="s">
        <v>8232</v>
      </c>
      <c r="C2783" s="3" t="s">
        <v>14029</v>
      </c>
      <c r="D2783" s="3"/>
      <c r="E2783" s="3"/>
      <c r="F2783" s="3"/>
    </row>
    <row r="2784" spans="1:6" x14ac:dyDescent="0.25">
      <c r="A2784" s="3" t="s">
        <v>4330</v>
      </c>
      <c r="B2784" s="3" t="s">
        <v>8232</v>
      </c>
      <c r="C2784" s="3" t="s">
        <v>14029</v>
      </c>
      <c r="D2784" s="3"/>
      <c r="E2784" s="3"/>
      <c r="F2784" s="3"/>
    </row>
    <row r="2785" spans="1:6" x14ac:dyDescent="0.25">
      <c r="A2785" s="3" t="s">
        <v>6430</v>
      </c>
      <c r="B2785" s="3" t="s">
        <v>8232</v>
      </c>
      <c r="C2785" s="3" t="s">
        <v>14029</v>
      </c>
      <c r="D2785" s="3"/>
      <c r="E2785" s="3"/>
      <c r="F2785" s="3"/>
    </row>
    <row r="2786" spans="1:6" x14ac:dyDescent="0.25">
      <c r="A2786" s="3" t="s">
        <v>9323</v>
      </c>
      <c r="B2786" s="3" t="s">
        <v>8232</v>
      </c>
      <c r="C2786" s="3" t="s">
        <v>14029</v>
      </c>
      <c r="D2786" s="3"/>
      <c r="E2786" s="3"/>
      <c r="F2786" s="3"/>
    </row>
    <row r="2787" spans="1:6" x14ac:dyDescent="0.25">
      <c r="A2787" s="3" t="s">
        <v>1695</v>
      </c>
      <c r="B2787" s="3" t="s">
        <v>8232</v>
      </c>
      <c r="C2787" s="3" t="s">
        <v>14029</v>
      </c>
      <c r="D2787" s="3"/>
      <c r="E2787" s="3"/>
      <c r="F2787" s="3"/>
    </row>
    <row r="2788" spans="1:6" x14ac:dyDescent="0.25">
      <c r="A2788" s="3" t="s">
        <v>2748</v>
      </c>
      <c r="B2788" s="3" t="s">
        <v>8232</v>
      </c>
      <c r="C2788" s="3" t="s">
        <v>14029</v>
      </c>
      <c r="D2788" s="3"/>
      <c r="E2788" s="3"/>
      <c r="F2788" s="3"/>
    </row>
    <row r="2789" spans="1:6" x14ac:dyDescent="0.25">
      <c r="A2789" s="3" t="s">
        <v>9324</v>
      </c>
      <c r="B2789" s="3" t="s">
        <v>8232</v>
      </c>
      <c r="C2789" s="3" t="s">
        <v>14029</v>
      </c>
      <c r="D2789" s="3"/>
      <c r="E2789" s="3"/>
      <c r="F2789" s="3"/>
    </row>
    <row r="2790" spans="1:6" x14ac:dyDescent="0.25">
      <c r="A2790" s="3" t="s">
        <v>9325</v>
      </c>
      <c r="B2790" s="3" t="s">
        <v>8232</v>
      </c>
      <c r="C2790" s="3" t="s">
        <v>14029</v>
      </c>
      <c r="D2790" s="3"/>
      <c r="E2790" s="3"/>
      <c r="F2790" s="3"/>
    </row>
    <row r="2791" spans="1:6" x14ac:dyDescent="0.25">
      <c r="A2791" s="3" t="s">
        <v>3985</v>
      </c>
      <c r="B2791" s="3" t="s">
        <v>8232</v>
      </c>
      <c r="C2791" s="3" t="s">
        <v>14029</v>
      </c>
      <c r="D2791" s="3"/>
      <c r="E2791" s="3"/>
      <c r="F2791" s="3"/>
    </row>
    <row r="2792" spans="1:6" x14ac:dyDescent="0.25">
      <c r="A2792" s="3" t="s">
        <v>2328</v>
      </c>
      <c r="B2792" s="3" t="s">
        <v>8232</v>
      </c>
      <c r="C2792" s="3" t="s">
        <v>14029</v>
      </c>
      <c r="D2792" s="3"/>
      <c r="E2792" s="3"/>
      <c r="F2792" s="3"/>
    </row>
    <row r="2793" spans="1:6" x14ac:dyDescent="0.25">
      <c r="A2793" s="3" t="s">
        <v>1368</v>
      </c>
      <c r="B2793" s="3" t="s">
        <v>8232</v>
      </c>
      <c r="C2793" s="3" t="s">
        <v>14029</v>
      </c>
      <c r="D2793" s="3"/>
      <c r="E2793" s="3"/>
      <c r="F2793" s="3"/>
    </row>
    <row r="2794" spans="1:6" x14ac:dyDescent="0.25">
      <c r="A2794" s="3" t="s">
        <v>9326</v>
      </c>
      <c r="B2794" s="3" t="s">
        <v>8232</v>
      </c>
      <c r="C2794" s="3" t="s">
        <v>14029</v>
      </c>
      <c r="D2794" s="3"/>
      <c r="E2794" s="3"/>
      <c r="F2794" s="3"/>
    </row>
    <row r="2795" spans="1:6" x14ac:dyDescent="0.25">
      <c r="A2795" s="3" t="s">
        <v>9327</v>
      </c>
      <c r="B2795" s="3" t="s">
        <v>8232</v>
      </c>
      <c r="C2795" s="3" t="s">
        <v>14029</v>
      </c>
      <c r="D2795" s="3"/>
      <c r="E2795" s="3"/>
      <c r="F2795" s="3"/>
    </row>
    <row r="2796" spans="1:6" x14ac:dyDescent="0.25">
      <c r="A2796" s="3" t="s">
        <v>9328</v>
      </c>
      <c r="B2796" s="3" t="s">
        <v>8232</v>
      </c>
      <c r="C2796" s="3" t="s">
        <v>14029</v>
      </c>
      <c r="D2796" s="3"/>
      <c r="E2796" s="3"/>
      <c r="F2796" s="3"/>
    </row>
    <row r="2797" spans="1:6" x14ac:dyDescent="0.25">
      <c r="A2797" s="3" t="s">
        <v>9329</v>
      </c>
      <c r="B2797" s="3" t="s">
        <v>8232</v>
      </c>
      <c r="C2797" s="3" t="s">
        <v>14029</v>
      </c>
      <c r="D2797" s="3"/>
      <c r="E2797" s="3"/>
      <c r="F2797" s="3"/>
    </row>
    <row r="2798" spans="1:6" x14ac:dyDescent="0.25">
      <c r="A2798" s="3" t="s">
        <v>9330</v>
      </c>
      <c r="B2798" s="3" t="s">
        <v>8232</v>
      </c>
      <c r="C2798" s="3" t="s">
        <v>14029</v>
      </c>
      <c r="D2798" s="3"/>
      <c r="E2798" s="3"/>
      <c r="F2798" s="3"/>
    </row>
    <row r="2799" spans="1:6" x14ac:dyDescent="0.25">
      <c r="A2799" s="3" t="s">
        <v>9331</v>
      </c>
      <c r="B2799" s="3" t="s">
        <v>8232</v>
      </c>
      <c r="C2799" s="3" t="s">
        <v>14029</v>
      </c>
      <c r="D2799" s="3"/>
      <c r="E2799" s="3"/>
      <c r="F2799" s="3"/>
    </row>
    <row r="2800" spans="1:6" x14ac:dyDescent="0.25">
      <c r="A2800" s="3" t="s">
        <v>2556</v>
      </c>
      <c r="B2800" s="3" t="s">
        <v>8232</v>
      </c>
      <c r="C2800" s="3" t="s">
        <v>14029</v>
      </c>
      <c r="D2800" s="3"/>
      <c r="E2800" s="3"/>
      <c r="F2800" s="3"/>
    </row>
    <row r="2801" spans="1:6" x14ac:dyDescent="0.25">
      <c r="A2801" s="3" t="s">
        <v>4114</v>
      </c>
      <c r="B2801" s="3" t="s">
        <v>8232</v>
      </c>
      <c r="C2801" s="3" t="s">
        <v>14029</v>
      </c>
      <c r="D2801" s="3"/>
      <c r="E2801" s="3"/>
      <c r="F2801" s="3"/>
    </row>
    <row r="2802" spans="1:6" x14ac:dyDescent="0.25">
      <c r="A2802" s="3" t="s">
        <v>9332</v>
      </c>
      <c r="B2802" s="3" t="s">
        <v>8232</v>
      </c>
      <c r="C2802" s="3" t="s">
        <v>14029</v>
      </c>
      <c r="D2802" s="3"/>
      <c r="E2802" s="3"/>
      <c r="F2802" s="3"/>
    </row>
    <row r="2803" spans="1:6" x14ac:dyDescent="0.25">
      <c r="A2803" s="3" t="s">
        <v>5560</v>
      </c>
      <c r="B2803" s="3" t="s">
        <v>8232</v>
      </c>
      <c r="C2803" s="3" t="s">
        <v>14029</v>
      </c>
      <c r="D2803" s="3"/>
      <c r="E2803" s="3"/>
      <c r="F2803" s="3"/>
    </row>
    <row r="2804" spans="1:6" x14ac:dyDescent="0.25">
      <c r="A2804" s="3" t="s">
        <v>9333</v>
      </c>
      <c r="B2804" s="3" t="s">
        <v>8232</v>
      </c>
      <c r="C2804" s="3" t="s">
        <v>14029</v>
      </c>
      <c r="D2804" s="3"/>
      <c r="E2804" s="3"/>
      <c r="F2804" s="3"/>
    </row>
    <row r="2805" spans="1:6" x14ac:dyDescent="0.25">
      <c r="A2805" s="3" t="s">
        <v>9334</v>
      </c>
      <c r="B2805" s="3" t="s">
        <v>8232</v>
      </c>
      <c r="C2805" s="3" t="s">
        <v>14029</v>
      </c>
      <c r="D2805" s="3"/>
      <c r="E2805" s="3"/>
      <c r="F2805" s="3"/>
    </row>
    <row r="2806" spans="1:6" x14ac:dyDescent="0.25">
      <c r="A2806" s="3" t="s">
        <v>9335</v>
      </c>
      <c r="B2806" s="3" t="s">
        <v>8232</v>
      </c>
      <c r="C2806" s="3" t="s">
        <v>14029</v>
      </c>
      <c r="D2806" s="3"/>
      <c r="E2806" s="3"/>
      <c r="F2806" s="3"/>
    </row>
    <row r="2807" spans="1:6" x14ac:dyDescent="0.25">
      <c r="A2807" s="3" t="s">
        <v>9336</v>
      </c>
      <c r="B2807" s="3" t="s">
        <v>8232</v>
      </c>
      <c r="C2807" s="3" t="s">
        <v>14029</v>
      </c>
      <c r="D2807" s="3"/>
      <c r="E2807" s="3"/>
      <c r="F2807" s="3"/>
    </row>
    <row r="2808" spans="1:6" x14ac:dyDescent="0.25">
      <c r="A2808" s="3" t="s">
        <v>9337</v>
      </c>
      <c r="B2808" s="3" t="s">
        <v>8232</v>
      </c>
      <c r="C2808" s="3" t="s">
        <v>14029</v>
      </c>
      <c r="D2808" s="3"/>
      <c r="E2808" s="3"/>
      <c r="F2808" s="3"/>
    </row>
    <row r="2809" spans="1:6" x14ac:dyDescent="0.25">
      <c r="A2809" s="3" t="s">
        <v>9338</v>
      </c>
      <c r="B2809" s="3" t="s">
        <v>8232</v>
      </c>
      <c r="C2809" s="3" t="s">
        <v>14029</v>
      </c>
      <c r="D2809" s="3"/>
      <c r="E2809" s="3"/>
      <c r="F2809" s="3"/>
    </row>
    <row r="2810" spans="1:6" x14ac:dyDescent="0.25">
      <c r="A2810" s="3" t="s">
        <v>9339</v>
      </c>
      <c r="B2810" s="3" t="s">
        <v>8232</v>
      </c>
      <c r="C2810" s="3" t="s">
        <v>14029</v>
      </c>
      <c r="D2810" s="3"/>
      <c r="E2810" s="3"/>
      <c r="F2810" s="3"/>
    </row>
    <row r="2811" spans="1:6" x14ac:dyDescent="0.25">
      <c r="A2811" s="3" t="s">
        <v>9340</v>
      </c>
      <c r="B2811" s="3" t="s">
        <v>8232</v>
      </c>
      <c r="C2811" s="3" t="s">
        <v>14029</v>
      </c>
      <c r="D2811" s="3"/>
      <c r="E2811" s="3"/>
      <c r="F2811" s="3"/>
    </row>
    <row r="2812" spans="1:6" x14ac:dyDescent="0.25">
      <c r="A2812" s="3" t="s">
        <v>9341</v>
      </c>
      <c r="B2812" s="3" t="s">
        <v>8232</v>
      </c>
      <c r="C2812" s="3" t="s">
        <v>14029</v>
      </c>
      <c r="D2812" s="3"/>
      <c r="E2812" s="3"/>
      <c r="F2812" s="3"/>
    </row>
    <row r="2813" spans="1:6" x14ac:dyDescent="0.25">
      <c r="A2813" s="3" t="s">
        <v>9342</v>
      </c>
      <c r="B2813" s="3" t="s">
        <v>8232</v>
      </c>
      <c r="C2813" s="3" t="s">
        <v>14029</v>
      </c>
      <c r="D2813" s="3"/>
      <c r="E2813" s="3"/>
      <c r="F2813" s="3"/>
    </row>
    <row r="2814" spans="1:6" x14ac:dyDescent="0.25">
      <c r="A2814" s="3" t="s">
        <v>9343</v>
      </c>
      <c r="B2814" s="3" t="s">
        <v>8232</v>
      </c>
      <c r="C2814" s="3" t="s">
        <v>14029</v>
      </c>
      <c r="D2814" s="3"/>
      <c r="E2814" s="3"/>
      <c r="F2814" s="3"/>
    </row>
    <row r="2815" spans="1:6" x14ac:dyDescent="0.25">
      <c r="A2815" s="3" t="s">
        <v>6508</v>
      </c>
      <c r="B2815" s="3" t="s">
        <v>8232</v>
      </c>
      <c r="C2815" s="3" t="s">
        <v>14029</v>
      </c>
      <c r="D2815" s="3"/>
      <c r="E2815" s="3"/>
      <c r="F2815" s="3"/>
    </row>
    <row r="2816" spans="1:6" x14ac:dyDescent="0.25">
      <c r="A2816" s="3" t="s">
        <v>9344</v>
      </c>
      <c r="B2816" s="3" t="s">
        <v>8232</v>
      </c>
      <c r="C2816" s="3" t="s">
        <v>14029</v>
      </c>
      <c r="D2816" s="3"/>
      <c r="E2816" s="3"/>
      <c r="F2816" s="3"/>
    </row>
    <row r="2817" spans="1:6" x14ac:dyDescent="0.25">
      <c r="A2817" s="3" t="s">
        <v>9345</v>
      </c>
      <c r="B2817" s="3" t="s">
        <v>8232</v>
      </c>
      <c r="C2817" s="3" t="s">
        <v>14029</v>
      </c>
      <c r="D2817" s="3"/>
      <c r="E2817" s="3"/>
      <c r="F2817" s="3"/>
    </row>
    <row r="2818" spans="1:6" x14ac:dyDescent="0.25">
      <c r="A2818" s="3" t="s">
        <v>9346</v>
      </c>
      <c r="B2818" s="3" t="s">
        <v>8232</v>
      </c>
      <c r="C2818" s="3" t="s">
        <v>14029</v>
      </c>
      <c r="D2818" s="3"/>
      <c r="E2818" s="3"/>
      <c r="F2818" s="3"/>
    </row>
    <row r="2819" spans="1:6" x14ac:dyDescent="0.25">
      <c r="A2819" s="3" t="s">
        <v>9347</v>
      </c>
      <c r="B2819" s="3" t="s">
        <v>8232</v>
      </c>
      <c r="C2819" s="3" t="s">
        <v>14029</v>
      </c>
      <c r="D2819" s="3"/>
      <c r="E2819" s="3"/>
      <c r="F2819" s="3"/>
    </row>
    <row r="2820" spans="1:6" x14ac:dyDescent="0.25">
      <c r="A2820" s="3" t="s">
        <v>2878</v>
      </c>
      <c r="B2820" s="3" t="s">
        <v>8232</v>
      </c>
      <c r="C2820" s="3" t="s">
        <v>14029</v>
      </c>
      <c r="D2820" s="3"/>
      <c r="E2820" s="3"/>
      <c r="F2820" s="3"/>
    </row>
    <row r="2821" spans="1:6" x14ac:dyDescent="0.25">
      <c r="A2821" s="3" t="s">
        <v>1813</v>
      </c>
      <c r="B2821" s="3" t="s">
        <v>8232</v>
      </c>
      <c r="C2821" s="3" t="s">
        <v>14029</v>
      </c>
      <c r="D2821" s="3"/>
      <c r="E2821" s="3"/>
      <c r="F2821" s="3"/>
    </row>
    <row r="2822" spans="1:6" x14ac:dyDescent="0.25">
      <c r="A2822" s="3" t="s">
        <v>9348</v>
      </c>
      <c r="B2822" s="3" t="s">
        <v>8232</v>
      </c>
      <c r="C2822" s="3" t="s">
        <v>14029</v>
      </c>
      <c r="D2822" s="3"/>
      <c r="E2822" s="3"/>
      <c r="F2822" s="3"/>
    </row>
    <row r="2823" spans="1:6" x14ac:dyDescent="0.25">
      <c r="A2823" s="3" t="s">
        <v>2373</v>
      </c>
      <c r="B2823" s="3" t="s">
        <v>8232</v>
      </c>
      <c r="C2823" s="3" t="s">
        <v>14029</v>
      </c>
      <c r="D2823" s="3"/>
      <c r="E2823" s="3"/>
      <c r="F2823" s="3"/>
    </row>
    <row r="2824" spans="1:6" x14ac:dyDescent="0.25">
      <c r="A2824" s="3" t="s">
        <v>9349</v>
      </c>
      <c r="B2824" s="3" t="s">
        <v>8232</v>
      </c>
      <c r="C2824" s="3" t="s">
        <v>14029</v>
      </c>
      <c r="D2824" s="3"/>
      <c r="E2824" s="3"/>
      <c r="F2824" s="3"/>
    </row>
    <row r="2825" spans="1:6" x14ac:dyDescent="0.25">
      <c r="A2825" s="3" t="s">
        <v>9350</v>
      </c>
      <c r="B2825" s="3" t="s">
        <v>8232</v>
      </c>
      <c r="C2825" s="3" t="s">
        <v>14029</v>
      </c>
      <c r="D2825" s="3"/>
      <c r="E2825" s="3"/>
      <c r="F2825" s="3"/>
    </row>
    <row r="2826" spans="1:6" x14ac:dyDescent="0.25">
      <c r="A2826" s="3" t="s">
        <v>9351</v>
      </c>
      <c r="B2826" s="3" t="s">
        <v>8232</v>
      </c>
      <c r="C2826" s="3" t="s">
        <v>14029</v>
      </c>
      <c r="D2826" s="3"/>
      <c r="E2826" s="3"/>
      <c r="F2826" s="3"/>
    </row>
    <row r="2827" spans="1:6" x14ac:dyDescent="0.25">
      <c r="A2827" s="3" t="s">
        <v>528</v>
      </c>
      <c r="B2827" s="3" t="s">
        <v>8232</v>
      </c>
      <c r="C2827" s="3" t="s">
        <v>14029</v>
      </c>
      <c r="D2827" s="3"/>
      <c r="E2827" s="3"/>
      <c r="F2827" s="3"/>
    </row>
    <row r="2828" spans="1:6" x14ac:dyDescent="0.25">
      <c r="A2828" s="3" t="s">
        <v>9352</v>
      </c>
      <c r="B2828" s="3" t="s">
        <v>8232</v>
      </c>
      <c r="C2828" s="3" t="s">
        <v>14029</v>
      </c>
      <c r="D2828" s="3"/>
      <c r="E2828" s="3"/>
      <c r="F2828" s="3"/>
    </row>
    <row r="2829" spans="1:6" x14ac:dyDescent="0.25">
      <c r="A2829" s="3" t="s">
        <v>1038</v>
      </c>
      <c r="B2829" s="3" t="s">
        <v>8232</v>
      </c>
      <c r="C2829" s="3" t="s">
        <v>14029</v>
      </c>
      <c r="D2829" s="3"/>
      <c r="E2829" s="3"/>
      <c r="F2829" s="3"/>
    </row>
    <row r="2830" spans="1:6" x14ac:dyDescent="0.25">
      <c r="A2830" s="3" t="s">
        <v>9353</v>
      </c>
      <c r="B2830" s="3" t="s">
        <v>8232</v>
      </c>
      <c r="C2830" s="3" t="s">
        <v>14029</v>
      </c>
      <c r="D2830" s="3"/>
      <c r="E2830" s="3"/>
      <c r="F2830" s="3"/>
    </row>
    <row r="2831" spans="1:6" x14ac:dyDescent="0.25">
      <c r="A2831" s="3" t="s">
        <v>9354</v>
      </c>
      <c r="B2831" s="3" t="s">
        <v>8232</v>
      </c>
      <c r="C2831" s="3" t="s">
        <v>14029</v>
      </c>
      <c r="D2831" s="3"/>
      <c r="E2831" s="3"/>
      <c r="F2831" s="3"/>
    </row>
    <row r="2832" spans="1:6" x14ac:dyDescent="0.25">
      <c r="A2832" s="3" t="s">
        <v>9355</v>
      </c>
      <c r="B2832" s="3" t="s">
        <v>8232</v>
      </c>
      <c r="C2832" s="3" t="s">
        <v>14029</v>
      </c>
      <c r="D2832" s="3"/>
      <c r="E2832" s="3"/>
      <c r="F2832" s="3"/>
    </row>
    <row r="2833" spans="1:6" x14ac:dyDescent="0.25">
      <c r="A2833" s="3" t="s">
        <v>9356</v>
      </c>
      <c r="B2833" s="3" t="s">
        <v>8232</v>
      </c>
      <c r="C2833" s="3" t="s">
        <v>14029</v>
      </c>
      <c r="D2833" s="3"/>
      <c r="E2833" s="3"/>
      <c r="F2833" s="3"/>
    </row>
    <row r="2834" spans="1:6" x14ac:dyDescent="0.25">
      <c r="A2834" s="3" t="s">
        <v>9357</v>
      </c>
      <c r="B2834" s="3" t="s">
        <v>8232</v>
      </c>
      <c r="C2834" s="3" t="s">
        <v>14029</v>
      </c>
      <c r="D2834" s="3"/>
      <c r="E2834" s="3"/>
      <c r="F2834" s="3"/>
    </row>
    <row r="2835" spans="1:6" x14ac:dyDescent="0.25">
      <c r="A2835" s="3" t="s">
        <v>9358</v>
      </c>
      <c r="B2835" s="3" t="s">
        <v>8232</v>
      </c>
      <c r="C2835" s="3" t="s">
        <v>14029</v>
      </c>
      <c r="D2835" s="3"/>
      <c r="E2835" s="3"/>
      <c r="F2835" s="3"/>
    </row>
    <row r="2836" spans="1:6" x14ac:dyDescent="0.25">
      <c r="A2836" s="3" t="s">
        <v>9359</v>
      </c>
      <c r="B2836" s="3" t="s">
        <v>8232</v>
      </c>
      <c r="C2836" s="3" t="s">
        <v>14029</v>
      </c>
      <c r="D2836" s="3"/>
      <c r="E2836" s="3"/>
      <c r="F2836" s="3"/>
    </row>
    <row r="2837" spans="1:6" x14ac:dyDescent="0.25">
      <c r="A2837" s="3" t="s">
        <v>9360</v>
      </c>
      <c r="B2837" s="3" t="s">
        <v>8232</v>
      </c>
      <c r="C2837" s="3" t="s">
        <v>14029</v>
      </c>
      <c r="D2837" s="3"/>
      <c r="E2837" s="3"/>
      <c r="F2837" s="3"/>
    </row>
    <row r="2838" spans="1:6" x14ac:dyDescent="0.25">
      <c r="A2838" s="3" t="s">
        <v>9361</v>
      </c>
      <c r="B2838" s="3" t="s">
        <v>8232</v>
      </c>
      <c r="C2838" s="3" t="s">
        <v>14029</v>
      </c>
      <c r="D2838" s="3"/>
      <c r="E2838" s="3"/>
      <c r="F2838" s="3"/>
    </row>
    <row r="2839" spans="1:6" x14ac:dyDescent="0.25">
      <c r="A2839" s="3" t="s">
        <v>9362</v>
      </c>
      <c r="B2839" s="3" t="s">
        <v>8232</v>
      </c>
      <c r="C2839" s="3" t="s">
        <v>14029</v>
      </c>
      <c r="D2839" s="3"/>
      <c r="E2839" s="3"/>
      <c r="F2839" s="3"/>
    </row>
    <row r="2840" spans="1:6" x14ac:dyDescent="0.25">
      <c r="A2840" s="3" t="s">
        <v>9363</v>
      </c>
      <c r="B2840" s="3" t="s">
        <v>8232</v>
      </c>
      <c r="C2840" s="3" t="s">
        <v>14029</v>
      </c>
      <c r="D2840" s="3"/>
      <c r="E2840" s="3"/>
      <c r="F2840" s="3"/>
    </row>
    <row r="2841" spans="1:6" x14ac:dyDescent="0.25">
      <c r="A2841" s="3" t="s">
        <v>9364</v>
      </c>
      <c r="B2841" s="3" t="s">
        <v>8232</v>
      </c>
      <c r="C2841" s="3" t="s">
        <v>14029</v>
      </c>
      <c r="D2841" s="3"/>
      <c r="E2841" s="3"/>
      <c r="F2841" s="3"/>
    </row>
    <row r="2842" spans="1:6" x14ac:dyDescent="0.25">
      <c r="A2842" s="3" t="s">
        <v>9365</v>
      </c>
      <c r="B2842" s="3" t="s">
        <v>8232</v>
      </c>
      <c r="C2842" s="3" t="s">
        <v>14029</v>
      </c>
      <c r="D2842" s="3"/>
      <c r="E2842" s="3"/>
      <c r="F2842" s="3"/>
    </row>
    <row r="2843" spans="1:6" x14ac:dyDescent="0.25">
      <c r="A2843" s="3" t="s">
        <v>9366</v>
      </c>
      <c r="B2843" s="3" t="s">
        <v>8232</v>
      </c>
      <c r="C2843" s="3" t="s">
        <v>14029</v>
      </c>
      <c r="D2843" s="3"/>
      <c r="E2843" s="3"/>
      <c r="F2843" s="3"/>
    </row>
    <row r="2844" spans="1:6" x14ac:dyDescent="0.25">
      <c r="A2844" s="3" t="s">
        <v>9367</v>
      </c>
      <c r="B2844" s="3" t="s">
        <v>8232</v>
      </c>
      <c r="C2844" s="3" t="s">
        <v>14029</v>
      </c>
      <c r="D2844" s="3"/>
      <c r="E2844" s="3"/>
      <c r="F2844" s="3"/>
    </row>
    <row r="2845" spans="1:6" x14ac:dyDescent="0.25">
      <c r="A2845" s="3" t="s">
        <v>9368</v>
      </c>
      <c r="B2845" s="3" t="s">
        <v>8232</v>
      </c>
      <c r="C2845" s="3" t="s">
        <v>14029</v>
      </c>
      <c r="D2845" s="3"/>
      <c r="E2845" s="3"/>
      <c r="F2845" s="3"/>
    </row>
    <row r="2846" spans="1:6" x14ac:dyDescent="0.25">
      <c r="A2846" s="3" t="s">
        <v>9369</v>
      </c>
      <c r="B2846" s="3" t="s">
        <v>8232</v>
      </c>
      <c r="C2846" s="3" t="s">
        <v>14029</v>
      </c>
      <c r="D2846" s="3"/>
      <c r="E2846" s="3"/>
      <c r="F2846" s="3"/>
    </row>
    <row r="2847" spans="1:6" x14ac:dyDescent="0.25">
      <c r="A2847" s="3" t="s">
        <v>3836</v>
      </c>
      <c r="B2847" s="3" t="s">
        <v>8232</v>
      </c>
      <c r="C2847" s="3" t="s">
        <v>14029</v>
      </c>
      <c r="D2847" s="3"/>
      <c r="E2847" s="3"/>
      <c r="F2847" s="3"/>
    </row>
    <row r="2848" spans="1:6" x14ac:dyDescent="0.25">
      <c r="A2848" s="3" t="s">
        <v>9370</v>
      </c>
      <c r="B2848" s="3" t="s">
        <v>8232</v>
      </c>
      <c r="C2848" s="3" t="s">
        <v>14029</v>
      </c>
      <c r="D2848" s="3"/>
      <c r="E2848" s="3"/>
      <c r="F2848" s="3"/>
    </row>
    <row r="2849" spans="1:6" x14ac:dyDescent="0.25">
      <c r="A2849" s="3" t="s">
        <v>9371</v>
      </c>
      <c r="B2849" s="3" t="s">
        <v>8232</v>
      </c>
      <c r="C2849" s="3" t="s">
        <v>14029</v>
      </c>
      <c r="D2849" s="3"/>
      <c r="E2849" s="3"/>
      <c r="F2849" s="3"/>
    </row>
    <row r="2850" spans="1:6" x14ac:dyDescent="0.25">
      <c r="A2850" s="3" t="s">
        <v>9372</v>
      </c>
      <c r="B2850" s="3" t="s">
        <v>8232</v>
      </c>
      <c r="C2850" s="3" t="s">
        <v>14029</v>
      </c>
      <c r="D2850" s="3"/>
      <c r="E2850" s="3"/>
      <c r="F2850" s="3"/>
    </row>
    <row r="2851" spans="1:6" x14ac:dyDescent="0.25">
      <c r="A2851" s="3" t="s">
        <v>9373</v>
      </c>
      <c r="B2851" s="3" t="s">
        <v>8232</v>
      </c>
      <c r="C2851" s="3" t="s">
        <v>14029</v>
      </c>
      <c r="D2851" s="3"/>
      <c r="E2851" s="3"/>
      <c r="F2851" s="3"/>
    </row>
    <row r="2852" spans="1:6" x14ac:dyDescent="0.25">
      <c r="A2852" s="3" t="s">
        <v>9374</v>
      </c>
      <c r="B2852" s="3" t="s">
        <v>8232</v>
      </c>
      <c r="C2852" s="3" t="s">
        <v>14029</v>
      </c>
      <c r="D2852" s="3"/>
      <c r="E2852" s="3"/>
      <c r="F2852" s="3"/>
    </row>
    <row r="2853" spans="1:6" x14ac:dyDescent="0.25">
      <c r="A2853" s="3" t="s">
        <v>4735</v>
      </c>
      <c r="B2853" s="3" t="s">
        <v>8232</v>
      </c>
      <c r="C2853" s="3" t="s">
        <v>14029</v>
      </c>
      <c r="D2853" s="3"/>
      <c r="E2853" s="3"/>
      <c r="F2853" s="3"/>
    </row>
    <row r="2854" spans="1:6" x14ac:dyDescent="0.25">
      <c r="A2854" s="3" t="s">
        <v>9375</v>
      </c>
      <c r="B2854" s="3" t="s">
        <v>8232</v>
      </c>
      <c r="C2854" s="3" t="s">
        <v>14029</v>
      </c>
      <c r="D2854" s="3"/>
      <c r="E2854" s="3"/>
      <c r="F2854" s="3"/>
    </row>
    <row r="2855" spans="1:6" x14ac:dyDescent="0.25">
      <c r="A2855" s="3" t="s">
        <v>9376</v>
      </c>
      <c r="B2855" s="3" t="s">
        <v>8232</v>
      </c>
      <c r="C2855" s="3" t="s">
        <v>14029</v>
      </c>
      <c r="D2855" s="3"/>
      <c r="E2855" s="3"/>
      <c r="F2855" s="3"/>
    </row>
    <row r="2856" spans="1:6" x14ac:dyDescent="0.25">
      <c r="A2856" s="3" t="s">
        <v>9377</v>
      </c>
      <c r="B2856" s="3" t="s">
        <v>8232</v>
      </c>
      <c r="C2856" s="3" t="s">
        <v>14029</v>
      </c>
      <c r="D2856" s="3"/>
      <c r="E2856" s="3"/>
      <c r="F2856" s="3"/>
    </row>
    <row r="2857" spans="1:6" x14ac:dyDescent="0.25">
      <c r="A2857" s="3" t="s">
        <v>9378</v>
      </c>
      <c r="B2857" s="3" t="s">
        <v>8232</v>
      </c>
      <c r="C2857" s="3" t="s">
        <v>14029</v>
      </c>
      <c r="D2857" s="3"/>
      <c r="E2857" s="3"/>
      <c r="F2857" s="3"/>
    </row>
    <row r="2858" spans="1:6" x14ac:dyDescent="0.25">
      <c r="A2858" s="3" t="s">
        <v>9379</v>
      </c>
      <c r="B2858" s="3" t="s">
        <v>8232</v>
      </c>
      <c r="C2858" s="3" t="s">
        <v>14029</v>
      </c>
      <c r="D2858" s="3"/>
      <c r="E2858" s="3"/>
      <c r="F2858" s="3"/>
    </row>
    <row r="2859" spans="1:6" x14ac:dyDescent="0.25">
      <c r="A2859" s="3" t="s">
        <v>9380</v>
      </c>
      <c r="B2859" s="3" t="s">
        <v>8232</v>
      </c>
      <c r="C2859" s="3" t="s">
        <v>14029</v>
      </c>
      <c r="D2859" s="3"/>
      <c r="E2859" s="3"/>
      <c r="F2859" s="3"/>
    </row>
    <row r="2860" spans="1:6" x14ac:dyDescent="0.25">
      <c r="A2860" s="3" t="s">
        <v>2</v>
      </c>
      <c r="B2860" s="3" t="s">
        <v>8232</v>
      </c>
      <c r="C2860" s="3" t="s">
        <v>14029</v>
      </c>
      <c r="D2860" s="3"/>
      <c r="E2860" s="3"/>
      <c r="F2860" s="3"/>
    </row>
    <row r="2861" spans="1:6" x14ac:dyDescent="0.25">
      <c r="A2861" s="3" t="s">
        <v>4869</v>
      </c>
      <c r="B2861" s="3" t="s">
        <v>8232</v>
      </c>
      <c r="C2861" s="3" t="s">
        <v>14029</v>
      </c>
      <c r="D2861" s="3"/>
      <c r="E2861" s="3"/>
      <c r="F2861" s="3"/>
    </row>
    <row r="2862" spans="1:6" x14ac:dyDescent="0.25">
      <c r="A2862" s="3" t="s">
        <v>9381</v>
      </c>
      <c r="B2862" s="3" t="s">
        <v>8232</v>
      </c>
      <c r="C2862" s="3" t="s">
        <v>14029</v>
      </c>
      <c r="D2862" s="3"/>
      <c r="E2862" s="3"/>
      <c r="F2862" s="3"/>
    </row>
    <row r="2863" spans="1:6" x14ac:dyDescent="0.25">
      <c r="A2863" s="3" t="s">
        <v>9382</v>
      </c>
      <c r="B2863" s="3" t="s">
        <v>8232</v>
      </c>
      <c r="C2863" s="3" t="s">
        <v>14029</v>
      </c>
      <c r="D2863" s="3"/>
      <c r="E2863" s="3"/>
      <c r="F2863" s="3"/>
    </row>
    <row r="2864" spans="1:6" x14ac:dyDescent="0.25">
      <c r="A2864" s="3" t="s">
        <v>9383</v>
      </c>
      <c r="B2864" s="3" t="s">
        <v>8232</v>
      </c>
      <c r="C2864" s="3" t="s">
        <v>14029</v>
      </c>
      <c r="D2864" s="3"/>
      <c r="E2864" s="3"/>
      <c r="F2864" s="3"/>
    </row>
    <row r="2865" spans="1:6" x14ac:dyDescent="0.25">
      <c r="A2865" s="3" t="s">
        <v>9384</v>
      </c>
      <c r="B2865" s="3" t="s">
        <v>8232</v>
      </c>
      <c r="C2865" s="3" t="s">
        <v>14029</v>
      </c>
      <c r="D2865" s="3"/>
      <c r="E2865" s="3"/>
      <c r="F2865" s="3"/>
    </row>
    <row r="2866" spans="1:6" x14ac:dyDescent="0.25">
      <c r="A2866" s="3" t="s">
        <v>2240</v>
      </c>
      <c r="B2866" s="3" t="s">
        <v>8232</v>
      </c>
      <c r="C2866" s="3" t="s">
        <v>14029</v>
      </c>
      <c r="D2866" s="3"/>
      <c r="E2866" s="3"/>
      <c r="F2866" s="3"/>
    </row>
    <row r="2867" spans="1:6" x14ac:dyDescent="0.25">
      <c r="A2867" s="3" t="s">
        <v>9385</v>
      </c>
      <c r="B2867" s="3" t="s">
        <v>8232</v>
      </c>
      <c r="C2867" s="3" t="s">
        <v>14029</v>
      </c>
      <c r="D2867" s="3"/>
      <c r="E2867" s="3"/>
      <c r="F2867" s="3"/>
    </row>
    <row r="2868" spans="1:6" x14ac:dyDescent="0.25">
      <c r="A2868" s="3" t="s">
        <v>9386</v>
      </c>
      <c r="B2868" s="3" t="s">
        <v>8232</v>
      </c>
      <c r="C2868" s="3" t="s">
        <v>14029</v>
      </c>
      <c r="D2868" s="3"/>
      <c r="E2868" s="3"/>
      <c r="F2868" s="3"/>
    </row>
    <row r="2869" spans="1:6" x14ac:dyDescent="0.25">
      <c r="A2869" s="3" t="s">
        <v>9387</v>
      </c>
      <c r="B2869" s="3" t="s">
        <v>8232</v>
      </c>
      <c r="C2869" s="3" t="s">
        <v>14029</v>
      </c>
      <c r="D2869" s="3"/>
      <c r="E2869" s="3"/>
      <c r="F2869" s="3"/>
    </row>
    <row r="2870" spans="1:6" x14ac:dyDescent="0.25">
      <c r="A2870" s="3" t="s">
        <v>2847</v>
      </c>
      <c r="B2870" s="3" t="s">
        <v>8232</v>
      </c>
      <c r="C2870" s="3" t="s">
        <v>14029</v>
      </c>
      <c r="D2870" s="3"/>
      <c r="E2870" s="3"/>
      <c r="F2870" s="3"/>
    </row>
    <row r="2871" spans="1:6" x14ac:dyDescent="0.25">
      <c r="A2871" s="3" t="s">
        <v>9388</v>
      </c>
      <c r="B2871" s="3" t="s">
        <v>8232</v>
      </c>
      <c r="C2871" s="3" t="s">
        <v>14029</v>
      </c>
      <c r="D2871" s="3"/>
      <c r="E2871" s="3"/>
      <c r="F2871" s="3"/>
    </row>
    <row r="2872" spans="1:6" x14ac:dyDescent="0.25">
      <c r="A2872" s="3" t="s">
        <v>9389</v>
      </c>
      <c r="B2872" s="3" t="s">
        <v>8232</v>
      </c>
      <c r="C2872" s="3" t="s">
        <v>14029</v>
      </c>
      <c r="D2872" s="3"/>
      <c r="E2872" s="3"/>
      <c r="F2872" s="3"/>
    </row>
    <row r="2873" spans="1:6" x14ac:dyDescent="0.25">
      <c r="A2873" s="3" t="s">
        <v>5356</v>
      </c>
      <c r="B2873" s="3" t="s">
        <v>8232</v>
      </c>
      <c r="C2873" s="3" t="s">
        <v>14029</v>
      </c>
      <c r="D2873" s="3"/>
      <c r="E2873" s="3"/>
      <c r="F2873" s="3"/>
    </row>
    <row r="2874" spans="1:6" x14ac:dyDescent="0.25">
      <c r="A2874" s="3" t="s">
        <v>9390</v>
      </c>
      <c r="B2874" s="3" t="s">
        <v>8232</v>
      </c>
      <c r="C2874" s="3" t="s">
        <v>14029</v>
      </c>
      <c r="D2874" s="3"/>
      <c r="E2874" s="3"/>
      <c r="F2874" s="3"/>
    </row>
    <row r="2875" spans="1:6" x14ac:dyDescent="0.25">
      <c r="A2875" s="3" t="s">
        <v>9391</v>
      </c>
      <c r="B2875" s="3" t="s">
        <v>8232</v>
      </c>
      <c r="C2875" s="3" t="s">
        <v>14029</v>
      </c>
      <c r="D2875" s="3"/>
      <c r="E2875" s="3"/>
      <c r="F2875" s="3"/>
    </row>
    <row r="2876" spans="1:6" x14ac:dyDescent="0.25">
      <c r="A2876" s="3" t="s">
        <v>9392</v>
      </c>
      <c r="B2876" s="3" t="s">
        <v>8232</v>
      </c>
      <c r="C2876" s="3" t="s">
        <v>14029</v>
      </c>
      <c r="D2876" s="3"/>
      <c r="E2876" s="3"/>
      <c r="F2876" s="3"/>
    </row>
    <row r="2877" spans="1:6" x14ac:dyDescent="0.25">
      <c r="A2877" s="3" t="s">
        <v>3867</v>
      </c>
      <c r="B2877" s="3" t="s">
        <v>8232</v>
      </c>
      <c r="C2877" s="3" t="s">
        <v>14029</v>
      </c>
      <c r="D2877" s="3"/>
      <c r="E2877" s="3"/>
      <c r="F2877" s="3"/>
    </row>
    <row r="2878" spans="1:6" x14ac:dyDescent="0.25">
      <c r="A2878" s="3" t="s">
        <v>9393</v>
      </c>
      <c r="B2878" s="3" t="s">
        <v>8232</v>
      </c>
      <c r="C2878" s="3" t="s">
        <v>14029</v>
      </c>
      <c r="D2878" s="3"/>
      <c r="E2878" s="3"/>
      <c r="F2878" s="3"/>
    </row>
    <row r="2879" spans="1:6" x14ac:dyDescent="0.25">
      <c r="A2879" s="3" t="s">
        <v>9394</v>
      </c>
      <c r="B2879" s="3" t="s">
        <v>8232</v>
      </c>
      <c r="C2879" s="3" t="s">
        <v>14029</v>
      </c>
      <c r="D2879" s="3"/>
      <c r="E2879" s="3"/>
      <c r="F2879" s="3"/>
    </row>
    <row r="2880" spans="1:6" x14ac:dyDescent="0.25">
      <c r="A2880" s="3" t="s">
        <v>9395</v>
      </c>
      <c r="B2880" s="3" t="s">
        <v>8232</v>
      </c>
      <c r="C2880" s="3" t="s">
        <v>14029</v>
      </c>
      <c r="D2880" s="3"/>
      <c r="E2880" s="3"/>
      <c r="F2880" s="3"/>
    </row>
    <row r="2881" spans="1:6" x14ac:dyDescent="0.25">
      <c r="A2881" s="3" t="s">
        <v>9396</v>
      </c>
      <c r="B2881" s="3" t="s">
        <v>8232</v>
      </c>
      <c r="C2881" s="3" t="s">
        <v>14029</v>
      </c>
      <c r="D2881" s="3"/>
      <c r="E2881" s="3"/>
      <c r="F2881" s="3"/>
    </row>
    <row r="2882" spans="1:6" x14ac:dyDescent="0.25">
      <c r="A2882" s="3" t="s">
        <v>9397</v>
      </c>
      <c r="B2882" s="3" t="s">
        <v>8232</v>
      </c>
      <c r="C2882" s="3" t="s">
        <v>14029</v>
      </c>
      <c r="D2882" s="3"/>
      <c r="E2882" s="3"/>
      <c r="F2882" s="3"/>
    </row>
    <row r="2883" spans="1:6" x14ac:dyDescent="0.25">
      <c r="A2883" s="3" t="s">
        <v>9398</v>
      </c>
      <c r="B2883" s="3" t="s">
        <v>8232</v>
      </c>
      <c r="C2883" s="3" t="s">
        <v>14029</v>
      </c>
      <c r="D2883" s="3"/>
      <c r="E2883" s="3"/>
      <c r="F2883" s="3"/>
    </row>
    <row r="2884" spans="1:6" x14ac:dyDescent="0.25">
      <c r="A2884" s="3" t="s">
        <v>9399</v>
      </c>
      <c r="B2884" s="3" t="s">
        <v>8232</v>
      </c>
      <c r="C2884" s="3" t="s">
        <v>14029</v>
      </c>
      <c r="D2884" s="3"/>
      <c r="E2884" s="3"/>
      <c r="F2884" s="3"/>
    </row>
    <row r="2885" spans="1:6" x14ac:dyDescent="0.25">
      <c r="A2885" s="3" t="s">
        <v>9400</v>
      </c>
      <c r="B2885" s="3" t="s">
        <v>8232</v>
      </c>
      <c r="C2885" s="3" t="s">
        <v>14029</v>
      </c>
      <c r="D2885" s="3"/>
      <c r="E2885" s="3"/>
      <c r="F2885" s="3"/>
    </row>
    <row r="2886" spans="1:6" x14ac:dyDescent="0.25">
      <c r="A2886" s="3" t="s">
        <v>9401</v>
      </c>
      <c r="B2886" s="3" t="s">
        <v>8232</v>
      </c>
      <c r="C2886" s="3" t="s">
        <v>14029</v>
      </c>
      <c r="D2886" s="3"/>
      <c r="E2886" s="3"/>
      <c r="F2886" s="3"/>
    </row>
    <row r="2887" spans="1:6" x14ac:dyDescent="0.25">
      <c r="A2887" s="3" t="s">
        <v>9402</v>
      </c>
      <c r="B2887" s="3" t="s">
        <v>8232</v>
      </c>
      <c r="C2887" s="3" t="s">
        <v>14029</v>
      </c>
      <c r="D2887" s="3"/>
      <c r="E2887" s="3"/>
      <c r="F2887" s="3"/>
    </row>
    <row r="2888" spans="1:6" x14ac:dyDescent="0.25">
      <c r="A2888" s="3" t="s">
        <v>9403</v>
      </c>
      <c r="B2888" s="3" t="s">
        <v>8232</v>
      </c>
      <c r="C2888" s="3" t="s">
        <v>14029</v>
      </c>
      <c r="D2888" s="3"/>
      <c r="E2888" s="3"/>
      <c r="F2888" s="3"/>
    </row>
    <row r="2889" spans="1:6" x14ac:dyDescent="0.25">
      <c r="A2889" s="3" t="s">
        <v>9404</v>
      </c>
      <c r="B2889" s="3" t="s">
        <v>8232</v>
      </c>
      <c r="C2889" s="3" t="s">
        <v>14029</v>
      </c>
      <c r="D2889" s="3"/>
      <c r="E2889" s="3"/>
      <c r="F2889" s="3"/>
    </row>
    <row r="2890" spans="1:6" x14ac:dyDescent="0.25">
      <c r="A2890" s="3" t="s">
        <v>9405</v>
      </c>
      <c r="B2890" s="3" t="s">
        <v>8232</v>
      </c>
      <c r="C2890" s="3" t="s">
        <v>14029</v>
      </c>
      <c r="D2890" s="3"/>
      <c r="E2890" s="3"/>
      <c r="F2890" s="3"/>
    </row>
    <row r="2891" spans="1:6" x14ac:dyDescent="0.25">
      <c r="A2891" s="3" t="s">
        <v>9406</v>
      </c>
      <c r="B2891" s="3" t="s">
        <v>8232</v>
      </c>
      <c r="C2891" s="3" t="s">
        <v>14029</v>
      </c>
      <c r="D2891" s="3"/>
      <c r="E2891" s="3"/>
      <c r="F2891" s="3"/>
    </row>
    <row r="2892" spans="1:6" x14ac:dyDescent="0.25">
      <c r="A2892" s="3" t="s">
        <v>3252</v>
      </c>
      <c r="B2892" s="3" t="s">
        <v>8232</v>
      </c>
      <c r="C2892" s="3" t="s">
        <v>14029</v>
      </c>
      <c r="D2892" s="3"/>
      <c r="E2892" s="3"/>
      <c r="F2892" s="3"/>
    </row>
    <row r="2893" spans="1:6" x14ac:dyDescent="0.25">
      <c r="A2893" s="3" t="s">
        <v>9407</v>
      </c>
      <c r="B2893" s="3" t="s">
        <v>8232</v>
      </c>
      <c r="C2893" s="3" t="s">
        <v>14029</v>
      </c>
      <c r="D2893" s="3"/>
      <c r="E2893" s="3"/>
      <c r="F2893" s="3"/>
    </row>
    <row r="2894" spans="1:6" x14ac:dyDescent="0.25">
      <c r="A2894" s="3" t="s">
        <v>9408</v>
      </c>
      <c r="B2894" s="3" t="s">
        <v>8232</v>
      </c>
      <c r="C2894" s="3" t="s">
        <v>14029</v>
      </c>
      <c r="D2894" s="3"/>
      <c r="E2894" s="3"/>
      <c r="F2894" s="3"/>
    </row>
    <row r="2895" spans="1:6" x14ac:dyDescent="0.25">
      <c r="A2895" s="3" t="s">
        <v>9409</v>
      </c>
      <c r="B2895" s="3" t="s">
        <v>8232</v>
      </c>
      <c r="C2895" s="3" t="s">
        <v>14029</v>
      </c>
      <c r="D2895" s="3"/>
      <c r="E2895" s="3"/>
      <c r="F2895" s="3"/>
    </row>
    <row r="2896" spans="1:6" x14ac:dyDescent="0.25">
      <c r="A2896" s="3" t="s">
        <v>9410</v>
      </c>
      <c r="B2896" s="3" t="s">
        <v>8232</v>
      </c>
      <c r="C2896" s="3" t="s">
        <v>14029</v>
      </c>
      <c r="D2896" s="3"/>
      <c r="E2896" s="3"/>
      <c r="F2896" s="3"/>
    </row>
    <row r="2897" spans="1:6" x14ac:dyDescent="0.25">
      <c r="A2897" s="3" t="s">
        <v>9411</v>
      </c>
      <c r="B2897" s="3" t="s">
        <v>8232</v>
      </c>
      <c r="C2897" s="3" t="s">
        <v>14029</v>
      </c>
      <c r="D2897" s="3"/>
      <c r="E2897" s="3"/>
      <c r="F2897" s="3"/>
    </row>
    <row r="2898" spans="1:6" x14ac:dyDescent="0.25">
      <c r="A2898" s="3" t="s">
        <v>5138</v>
      </c>
      <c r="B2898" s="3" t="s">
        <v>8232</v>
      </c>
      <c r="C2898" s="3" t="s">
        <v>14029</v>
      </c>
      <c r="D2898" s="3"/>
      <c r="E2898" s="3"/>
      <c r="F2898" s="3"/>
    </row>
    <row r="2899" spans="1:6" x14ac:dyDescent="0.25">
      <c r="A2899" s="3" t="s">
        <v>9412</v>
      </c>
      <c r="B2899" s="3" t="s">
        <v>8232</v>
      </c>
      <c r="C2899" s="3" t="s">
        <v>14029</v>
      </c>
      <c r="D2899" s="3"/>
      <c r="E2899" s="3"/>
      <c r="F2899" s="3"/>
    </row>
    <row r="2900" spans="1:6" x14ac:dyDescent="0.25">
      <c r="A2900" s="3" t="s">
        <v>9413</v>
      </c>
      <c r="B2900" s="3" t="s">
        <v>8232</v>
      </c>
      <c r="C2900" s="3" t="s">
        <v>14029</v>
      </c>
      <c r="D2900" s="3"/>
      <c r="E2900" s="3"/>
      <c r="F2900" s="3"/>
    </row>
    <row r="2901" spans="1:6" x14ac:dyDescent="0.25">
      <c r="A2901" s="3" t="s">
        <v>298</v>
      </c>
      <c r="B2901" s="3" t="s">
        <v>8232</v>
      </c>
      <c r="C2901" s="3" t="s">
        <v>14029</v>
      </c>
      <c r="D2901" s="3"/>
      <c r="E2901" s="3"/>
      <c r="F2901" s="3"/>
    </row>
    <row r="2902" spans="1:6" x14ac:dyDescent="0.25">
      <c r="A2902" s="3" t="s">
        <v>9414</v>
      </c>
      <c r="B2902" s="3" t="s">
        <v>8232</v>
      </c>
      <c r="C2902" s="3" t="s">
        <v>14029</v>
      </c>
      <c r="D2902" s="3"/>
      <c r="E2902" s="3"/>
      <c r="F2902" s="3"/>
    </row>
    <row r="2903" spans="1:6" x14ac:dyDescent="0.25">
      <c r="A2903" s="3" t="s">
        <v>9415</v>
      </c>
      <c r="B2903" s="3" t="s">
        <v>8232</v>
      </c>
      <c r="C2903" s="3" t="s">
        <v>14029</v>
      </c>
      <c r="D2903" s="3"/>
      <c r="E2903" s="3"/>
      <c r="F2903" s="3"/>
    </row>
    <row r="2904" spans="1:6" x14ac:dyDescent="0.25">
      <c r="A2904" s="3" t="s">
        <v>9416</v>
      </c>
      <c r="B2904" s="3" t="s">
        <v>8232</v>
      </c>
      <c r="C2904" s="3" t="s">
        <v>14029</v>
      </c>
      <c r="D2904" s="3"/>
      <c r="E2904" s="3"/>
      <c r="F2904" s="3"/>
    </row>
    <row r="2905" spans="1:6" x14ac:dyDescent="0.25">
      <c r="A2905" s="3" t="s">
        <v>9417</v>
      </c>
      <c r="B2905" s="3" t="s">
        <v>8232</v>
      </c>
      <c r="C2905" s="3" t="s">
        <v>14029</v>
      </c>
      <c r="D2905" s="3"/>
      <c r="E2905" s="3"/>
      <c r="F2905" s="3"/>
    </row>
    <row r="2906" spans="1:6" x14ac:dyDescent="0.25">
      <c r="A2906" s="3" t="s">
        <v>9418</v>
      </c>
      <c r="B2906" s="3" t="s">
        <v>8232</v>
      </c>
      <c r="C2906" s="3" t="s">
        <v>14029</v>
      </c>
      <c r="D2906" s="3"/>
      <c r="E2906" s="3"/>
      <c r="F2906" s="3"/>
    </row>
    <row r="2907" spans="1:6" x14ac:dyDescent="0.25">
      <c r="A2907" s="3" t="s">
        <v>9419</v>
      </c>
      <c r="B2907" s="3" t="s">
        <v>8232</v>
      </c>
      <c r="C2907" s="3" t="s">
        <v>14029</v>
      </c>
      <c r="D2907" s="3"/>
      <c r="E2907" s="3"/>
      <c r="F2907" s="3"/>
    </row>
    <row r="2908" spans="1:6" x14ac:dyDescent="0.25">
      <c r="A2908" s="3" t="s">
        <v>9420</v>
      </c>
      <c r="B2908" s="3" t="s">
        <v>8232</v>
      </c>
      <c r="C2908" s="3" t="s">
        <v>14029</v>
      </c>
      <c r="D2908" s="3"/>
      <c r="E2908" s="3"/>
      <c r="F2908" s="3"/>
    </row>
    <row r="2909" spans="1:6" x14ac:dyDescent="0.25">
      <c r="A2909" s="3" t="s">
        <v>9421</v>
      </c>
      <c r="B2909" s="3" t="s">
        <v>8232</v>
      </c>
      <c r="C2909" s="3" t="s">
        <v>14029</v>
      </c>
      <c r="D2909" s="3"/>
      <c r="E2909" s="3"/>
      <c r="F2909" s="3"/>
    </row>
    <row r="2910" spans="1:6" x14ac:dyDescent="0.25">
      <c r="A2910" s="3" t="s">
        <v>9422</v>
      </c>
      <c r="B2910" s="3" t="s">
        <v>8232</v>
      </c>
      <c r="C2910" s="3" t="s">
        <v>14029</v>
      </c>
      <c r="D2910" s="3"/>
      <c r="E2910" s="3"/>
      <c r="F2910" s="3"/>
    </row>
    <row r="2911" spans="1:6" x14ac:dyDescent="0.25">
      <c r="A2911" s="3" t="s">
        <v>9423</v>
      </c>
      <c r="B2911" s="3" t="s">
        <v>8232</v>
      </c>
      <c r="C2911" s="3" t="s">
        <v>14029</v>
      </c>
      <c r="D2911" s="3"/>
      <c r="E2911" s="3"/>
      <c r="F2911" s="3"/>
    </row>
    <row r="2912" spans="1:6" x14ac:dyDescent="0.25">
      <c r="A2912" s="3" t="s">
        <v>9424</v>
      </c>
      <c r="B2912" s="3" t="s">
        <v>8232</v>
      </c>
      <c r="C2912" s="3" t="s">
        <v>14029</v>
      </c>
      <c r="D2912" s="3"/>
      <c r="E2912" s="3"/>
      <c r="F2912" s="3"/>
    </row>
    <row r="2913" spans="1:6" x14ac:dyDescent="0.25">
      <c r="A2913" s="3" t="s">
        <v>9425</v>
      </c>
      <c r="B2913" s="3" t="s">
        <v>8232</v>
      </c>
      <c r="C2913" s="3" t="s">
        <v>14029</v>
      </c>
      <c r="D2913" s="3"/>
      <c r="E2913" s="3"/>
      <c r="F2913" s="3"/>
    </row>
    <row r="2914" spans="1:6" x14ac:dyDescent="0.25">
      <c r="A2914" s="3" t="s">
        <v>9426</v>
      </c>
      <c r="B2914" s="3" t="s">
        <v>8232</v>
      </c>
      <c r="C2914" s="3" t="s">
        <v>14029</v>
      </c>
      <c r="D2914" s="3"/>
      <c r="E2914" s="3"/>
      <c r="F2914" s="3"/>
    </row>
    <row r="2915" spans="1:6" x14ac:dyDescent="0.25">
      <c r="A2915" s="3" t="s">
        <v>5928</v>
      </c>
      <c r="B2915" s="3" t="s">
        <v>8232</v>
      </c>
      <c r="C2915" s="3" t="s">
        <v>14029</v>
      </c>
      <c r="D2915" s="3"/>
      <c r="E2915" s="3"/>
      <c r="F2915" s="3"/>
    </row>
    <row r="2916" spans="1:6" x14ac:dyDescent="0.25">
      <c r="A2916" s="3" t="s">
        <v>6383</v>
      </c>
      <c r="B2916" s="3" t="s">
        <v>8232</v>
      </c>
      <c r="C2916" s="3" t="s">
        <v>14029</v>
      </c>
      <c r="D2916" s="3"/>
      <c r="E2916" s="3"/>
      <c r="F2916" s="3"/>
    </row>
    <row r="2917" spans="1:6" x14ac:dyDescent="0.25">
      <c r="A2917" s="3" t="s">
        <v>9427</v>
      </c>
      <c r="B2917" s="3" t="s">
        <v>8232</v>
      </c>
      <c r="C2917" s="3" t="s">
        <v>14029</v>
      </c>
      <c r="D2917" s="3"/>
      <c r="E2917" s="3"/>
      <c r="F2917" s="3"/>
    </row>
    <row r="2918" spans="1:6" x14ac:dyDescent="0.25">
      <c r="A2918" s="3" t="s">
        <v>9428</v>
      </c>
      <c r="B2918" s="3" t="s">
        <v>8232</v>
      </c>
      <c r="C2918" s="3" t="s">
        <v>14029</v>
      </c>
      <c r="D2918" s="3"/>
      <c r="E2918" s="3"/>
      <c r="F2918" s="3"/>
    </row>
    <row r="2919" spans="1:6" x14ac:dyDescent="0.25">
      <c r="A2919" s="3" t="s">
        <v>9429</v>
      </c>
      <c r="B2919" s="3" t="s">
        <v>8232</v>
      </c>
      <c r="C2919" s="3" t="s">
        <v>14029</v>
      </c>
      <c r="D2919" s="3"/>
      <c r="E2919" s="3"/>
      <c r="F2919" s="3"/>
    </row>
    <row r="2920" spans="1:6" x14ac:dyDescent="0.25">
      <c r="A2920" s="3" t="s">
        <v>9430</v>
      </c>
      <c r="B2920" s="3" t="s">
        <v>8232</v>
      </c>
      <c r="C2920" s="3" t="s">
        <v>14029</v>
      </c>
      <c r="D2920" s="3"/>
      <c r="E2920" s="3"/>
      <c r="F2920" s="3"/>
    </row>
    <row r="2921" spans="1:6" x14ac:dyDescent="0.25">
      <c r="A2921" s="3" t="s">
        <v>9431</v>
      </c>
      <c r="B2921" s="3" t="s">
        <v>8232</v>
      </c>
      <c r="C2921" s="3" t="s">
        <v>14029</v>
      </c>
      <c r="D2921" s="3"/>
      <c r="E2921" s="3"/>
      <c r="F2921" s="3"/>
    </row>
    <row r="2922" spans="1:6" x14ac:dyDescent="0.25">
      <c r="A2922" s="3" t="s">
        <v>9432</v>
      </c>
      <c r="B2922" s="3" t="s">
        <v>8232</v>
      </c>
      <c r="C2922" s="3" t="s">
        <v>14029</v>
      </c>
      <c r="D2922" s="3"/>
      <c r="E2922" s="3"/>
      <c r="F2922" s="3"/>
    </row>
    <row r="2923" spans="1:6" x14ac:dyDescent="0.25">
      <c r="A2923" s="3" t="s">
        <v>9433</v>
      </c>
      <c r="B2923" s="3" t="s">
        <v>8232</v>
      </c>
      <c r="C2923" s="3" t="s">
        <v>14029</v>
      </c>
      <c r="D2923" s="3"/>
      <c r="E2923" s="3"/>
      <c r="F2923" s="3"/>
    </row>
    <row r="2924" spans="1:6" x14ac:dyDescent="0.25">
      <c r="A2924" s="3" t="s">
        <v>9434</v>
      </c>
      <c r="B2924" s="3" t="s">
        <v>8232</v>
      </c>
      <c r="C2924" s="3" t="s">
        <v>14030</v>
      </c>
      <c r="D2924" s="3"/>
      <c r="E2924" s="3"/>
      <c r="F2924" s="3"/>
    </row>
    <row r="2925" spans="1:6" x14ac:dyDescent="0.25">
      <c r="A2925" s="3" t="s">
        <v>9435</v>
      </c>
      <c r="B2925" s="3" t="s">
        <v>8232</v>
      </c>
      <c r="C2925" s="3" t="s">
        <v>14030</v>
      </c>
      <c r="D2925" s="3"/>
      <c r="E2925" s="3"/>
      <c r="F2925" s="3"/>
    </row>
    <row r="2926" spans="1:6" x14ac:dyDescent="0.25">
      <c r="A2926" s="3" t="s">
        <v>9436</v>
      </c>
      <c r="B2926" s="3" t="s">
        <v>8232</v>
      </c>
      <c r="C2926" s="3" t="s">
        <v>14030</v>
      </c>
      <c r="D2926" s="3"/>
      <c r="E2926" s="3"/>
      <c r="F2926" s="3"/>
    </row>
    <row r="2927" spans="1:6" x14ac:dyDescent="0.25">
      <c r="A2927" s="3" t="s">
        <v>9437</v>
      </c>
      <c r="B2927" s="3" t="s">
        <v>8232</v>
      </c>
      <c r="C2927" s="3" t="s">
        <v>14030</v>
      </c>
      <c r="D2927" s="3"/>
      <c r="E2927" s="3"/>
      <c r="F2927" s="3"/>
    </row>
    <row r="2928" spans="1:6" x14ac:dyDescent="0.25">
      <c r="A2928" s="3" t="s">
        <v>2709</v>
      </c>
      <c r="B2928" s="3" t="s">
        <v>8232</v>
      </c>
      <c r="C2928" s="3" t="s">
        <v>14030</v>
      </c>
      <c r="D2928" s="3"/>
      <c r="E2928" s="3"/>
      <c r="F2928" s="3"/>
    </row>
    <row r="2929" spans="1:6" x14ac:dyDescent="0.25">
      <c r="A2929" s="3" t="s">
        <v>9438</v>
      </c>
      <c r="B2929" s="3" t="s">
        <v>8232</v>
      </c>
      <c r="C2929" s="3" t="s">
        <v>14030</v>
      </c>
      <c r="D2929" s="3"/>
      <c r="E2929" s="3"/>
      <c r="F2929" s="3"/>
    </row>
    <row r="2930" spans="1:6" x14ac:dyDescent="0.25">
      <c r="A2930" s="3" t="s">
        <v>9439</v>
      </c>
      <c r="B2930" s="3" t="s">
        <v>8232</v>
      </c>
      <c r="C2930" s="3" t="s">
        <v>14030</v>
      </c>
      <c r="D2930" s="3"/>
      <c r="E2930" s="3"/>
      <c r="F2930" s="3"/>
    </row>
    <row r="2931" spans="1:6" x14ac:dyDescent="0.25">
      <c r="A2931" s="3" t="s">
        <v>9440</v>
      </c>
      <c r="B2931" s="3" t="s">
        <v>8232</v>
      </c>
      <c r="C2931" s="3" t="s">
        <v>14030</v>
      </c>
      <c r="D2931" s="3"/>
      <c r="E2931" s="3"/>
      <c r="F2931" s="3"/>
    </row>
    <row r="2932" spans="1:6" x14ac:dyDescent="0.25">
      <c r="A2932" s="3" t="s">
        <v>9441</v>
      </c>
      <c r="B2932" s="3" t="s">
        <v>8232</v>
      </c>
      <c r="C2932" s="3" t="s">
        <v>14030</v>
      </c>
      <c r="D2932" s="3"/>
      <c r="E2932" s="3"/>
      <c r="F2932" s="3"/>
    </row>
    <row r="2933" spans="1:6" x14ac:dyDescent="0.25">
      <c r="A2933" s="3" t="s">
        <v>5007</v>
      </c>
      <c r="B2933" s="3" t="s">
        <v>8232</v>
      </c>
      <c r="C2933" s="3" t="s">
        <v>14030</v>
      </c>
      <c r="D2933" s="3"/>
      <c r="E2933" s="3"/>
      <c r="F2933" s="3"/>
    </row>
    <row r="2934" spans="1:6" x14ac:dyDescent="0.25">
      <c r="A2934" s="3" t="s">
        <v>3965</v>
      </c>
      <c r="B2934" s="3" t="s">
        <v>8232</v>
      </c>
      <c r="C2934" s="3" t="s">
        <v>14030</v>
      </c>
      <c r="D2934" s="3"/>
      <c r="E2934" s="3"/>
      <c r="F2934" s="3"/>
    </row>
    <row r="2935" spans="1:6" x14ac:dyDescent="0.25">
      <c r="A2935" s="3" t="s">
        <v>5385</v>
      </c>
      <c r="B2935" s="3" t="s">
        <v>8232</v>
      </c>
      <c r="C2935" s="3" t="s">
        <v>14030</v>
      </c>
      <c r="D2935" s="3"/>
      <c r="E2935" s="3"/>
      <c r="F2935" s="3"/>
    </row>
    <row r="2936" spans="1:6" x14ac:dyDescent="0.25">
      <c r="A2936" s="3" t="s">
        <v>9442</v>
      </c>
      <c r="B2936" s="3" t="s">
        <v>8232</v>
      </c>
      <c r="C2936" s="3" t="s">
        <v>14030</v>
      </c>
      <c r="D2936" s="3"/>
      <c r="E2936" s="3"/>
      <c r="F2936" s="3"/>
    </row>
    <row r="2937" spans="1:6" x14ac:dyDescent="0.25">
      <c r="A2937" s="3" t="s">
        <v>9443</v>
      </c>
      <c r="B2937" s="3" t="s">
        <v>8232</v>
      </c>
      <c r="C2937" s="3" t="s">
        <v>14030</v>
      </c>
      <c r="D2937" s="3"/>
      <c r="E2937" s="3"/>
      <c r="F2937" s="3"/>
    </row>
    <row r="2938" spans="1:6" x14ac:dyDescent="0.25">
      <c r="A2938" s="3" t="s">
        <v>9444</v>
      </c>
      <c r="B2938" s="3" t="s">
        <v>8232</v>
      </c>
      <c r="C2938" s="3" t="s">
        <v>14030</v>
      </c>
      <c r="D2938" s="3"/>
      <c r="E2938" s="3"/>
      <c r="F2938" s="3"/>
    </row>
    <row r="2939" spans="1:6" x14ac:dyDescent="0.25">
      <c r="A2939" s="3" t="s">
        <v>4650</v>
      </c>
      <c r="B2939" s="3" t="s">
        <v>8232</v>
      </c>
      <c r="C2939" s="3" t="s">
        <v>14030</v>
      </c>
      <c r="D2939" s="3"/>
      <c r="E2939" s="3"/>
      <c r="F2939" s="3"/>
    </row>
    <row r="2940" spans="1:6" x14ac:dyDescent="0.25">
      <c r="A2940" s="3" t="s">
        <v>9445</v>
      </c>
      <c r="B2940" s="3" t="s">
        <v>8232</v>
      </c>
      <c r="C2940" s="3" t="s">
        <v>14030</v>
      </c>
      <c r="D2940" s="3"/>
      <c r="E2940" s="3"/>
      <c r="F2940" s="3"/>
    </row>
    <row r="2941" spans="1:6" x14ac:dyDescent="0.25">
      <c r="A2941" s="3" t="s">
        <v>9446</v>
      </c>
      <c r="B2941" s="3" t="s">
        <v>8232</v>
      </c>
      <c r="C2941" s="3" t="s">
        <v>14030</v>
      </c>
      <c r="D2941" s="3"/>
      <c r="E2941" s="3"/>
      <c r="F2941" s="3"/>
    </row>
    <row r="2942" spans="1:6" x14ac:dyDescent="0.25">
      <c r="A2942" s="3" t="s">
        <v>9447</v>
      </c>
      <c r="B2942" s="3" t="s">
        <v>8232</v>
      </c>
      <c r="C2942" s="3" t="s">
        <v>14030</v>
      </c>
      <c r="D2942" s="3"/>
      <c r="E2942" s="3"/>
      <c r="F2942" s="3"/>
    </row>
    <row r="2943" spans="1:6" x14ac:dyDescent="0.25">
      <c r="A2943" s="3" t="s">
        <v>9448</v>
      </c>
      <c r="B2943" s="3" t="s">
        <v>8232</v>
      </c>
      <c r="C2943" s="3" t="s">
        <v>14030</v>
      </c>
      <c r="D2943" s="3"/>
      <c r="E2943" s="3"/>
      <c r="F2943" s="3"/>
    </row>
    <row r="2944" spans="1:6" x14ac:dyDescent="0.25">
      <c r="A2944" s="3" t="s">
        <v>9449</v>
      </c>
      <c r="B2944" s="3" t="s">
        <v>8232</v>
      </c>
      <c r="C2944" s="3" t="s">
        <v>14030</v>
      </c>
      <c r="D2944" s="3"/>
      <c r="E2944" s="3"/>
      <c r="F2944" s="3"/>
    </row>
    <row r="2945" spans="1:6" x14ac:dyDescent="0.25">
      <c r="A2945" s="3" t="s">
        <v>9450</v>
      </c>
      <c r="B2945" s="3" t="s">
        <v>8232</v>
      </c>
      <c r="C2945" s="3" t="s">
        <v>14030</v>
      </c>
      <c r="D2945" s="3"/>
      <c r="E2945" s="3"/>
      <c r="F2945" s="3"/>
    </row>
    <row r="2946" spans="1:6" x14ac:dyDescent="0.25">
      <c r="A2946" s="3" t="s">
        <v>9451</v>
      </c>
      <c r="B2946" s="3" t="s">
        <v>8232</v>
      </c>
      <c r="C2946" s="3" t="s">
        <v>14030</v>
      </c>
      <c r="D2946" s="3"/>
      <c r="E2946" s="3"/>
      <c r="F2946" s="3"/>
    </row>
    <row r="2947" spans="1:6" x14ac:dyDescent="0.25">
      <c r="A2947" s="3" t="s">
        <v>9452</v>
      </c>
      <c r="B2947" s="3" t="s">
        <v>8232</v>
      </c>
      <c r="C2947" s="3" t="s">
        <v>14030</v>
      </c>
      <c r="D2947" s="3"/>
      <c r="E2947" s="3"/>
      <c r="F2947" s="3"/>
    </row>
    <row r="2948" spans="1:6" x14ac:dyDescent="0.25">
      <c r="A2948" s="3" t="s">
        <v>3992</v>
      </c>
      <c r="B2948" s="3" t="s">
        <v>8232</v>
      </c>
      <c r="C2948" s="3" t="s">
        <v>14030</v>
      </c>
      <c r="D2948" s="3"/>
      <c r="E2948" s="3"/>
      <c r="F2948" s="3"/>
    </row>
    <row r="2949" spans="1:6" x14ac:dyDescent="0.25">
      <c r="A2949" s="3" t="s">
        <v>3904</v>
      </c>
      <c r="B2949" s="3" t="s">
        <v>8232</v>
      </c>
      <c r="C2949" s="3" t="s">
        <v>14030</v>
      </c>
      <c r="D2949" s="3"/>
      <c r="E2949" s="3"/>
      <c r="F2949" s="3"/>
    </row>
    <row r="2950" spans="1:6" x14ac:dyDescent="0.25">
      <c r="A2950" s="3" t="s">
        <v>2791</v>
      </c>
      <c r="B2950" s="3" t="s">
        <v>8232</v>
      </c>
      <c r="C2950" s="3" t="s">
        <v>14030</v>
      </c>
      <c r="D2950" s="3"/>
      <c r="E2950" s="3"/>
      <c r="F2950" s="3"/>
    </row>
    <row r="2951" spans="1:6" x14ac:dyDescent="0.25">
      <c r="A2951" s="3" t="s">
        <v>9453</v>
      </c>
      <c r="B2951" s="3" t="s">
        <v>8232</v>
      </c>
      <c r="C2951" s="3" t="s">
        <v>14030</v>
      </c>
      <c r="D2951" s="3"/>
      <c r="E2951" s="3"/>
      <c r="F2951" s="3"/>
    </row>
    <row r="2952" spans="1:6" x14ac:dyDescent="0.25">
      <c r="A2952" s="3" t="s">
        <v>9454</v>
      </c>
      <c r="B2952" s="3" t="s">
        <v>8232</v>
      </c>
      <c r="C2952" s="3" t="s">
        <v>14030</v>
      </c>
      <c r="D2952" s="3"/>
      <c r="E2952" s="3"/>
      <c r="F2952" s="3"/>
    </row>
    <row r="2953" spans="1:6" x14ac:dyDescent="0.25">
      <c r="A2953" s="3" t="s">
        <v>9455</v>
      </c>
      <c r="B2953" s="3" t="s">
        <v>8232</v>
      </c>
      <c r="C2953" s="3" t="s">
        <v>14030</v>
      </c>
      <c r="D2953" s="3"/>
      <c r="E2953" s="3"/>
      <c r="F2953" s="3"/>
    </row>
    <row r="2954" spans="1:6" x14ac:dyDescent="0.25">
      <c r="A2954" s="3" t="s">
        <v>9456</v>
      </c>
      <c r="B2954" s="3" t="s">
        <v>8232</v>
      </c>
      <c r="C2954" s="3" t="s">
        <v>14030</v>
      </c>
      <c r="D2954" s="3"/>
      <c r="E2954" s="3"/>
      <c r="F2954" s="3"/>
    </row>
    <row r="2955" spans="1:6" x14ac:dyDescent="0.25">
      <c r="A2955" s="3" t="s">
        <v>9457</v>
      </c>
      <c r="B2955" s="3" t="s">
        <v>8232</v>
      </c>
      <c r="C2955" s="3" t="s">
        <v>14030</v>
      </c>
      <c r="D2955" s="3"/>
      <c r="E2955" s="3"/>
      <c r="F2955" s="3"/>
    </row>
    <row r="2956" spans="1:6" x14ac:dyDescent="0.25">
      <c r="A2956" s="3" t="s">
        <v>9458</v>
      </c>
      <c r="B2956" s="3" t="s">
        <v>8232</v>
      </c>
      <c r="C2956" s="3" t="s">
        <v>14030</v>
      </c>
      <c r="D2956" s="3"/>
      <c r="E2956" s="3"/>
      <c r="F2956" s="3"/>
    </row>
    <row r="2957" spans="1:6" x14ac:dyDescent="0.25">
      <c r="A2957" s="3" t="s">
        <v>9459</v>
      </c>
      <c r="B2957" s="3" t="s">
        <v>8232</v>
      </c>
      <c r="C2957" s="3" t="s">
        <v>14030</v>
      </c>
      <c r="D2957" s="3"/>
      <c r="E2957" s="3"/>
      <c r="F2957" s="3"/>
    </row>
    <row r="2958" spans="1:6" x14ac:dyDescent="0.25">
      <c r="A2958" s="3" t="s">
        <v>9460</v>
      </c>
      <c r="B2958" s="3" t="s">
        <v>8232</v>
      </c>
      <c r="C2958" s="3" t="s">
        <v>14030</v>
      </c>
      <c r="D2958" s="3"/>
      <c r="E2958" s="3"/>
      <c r="F2958" s="3"/>
    </row>
    <row r="2959" spans="1:6" x14ac:dyDescent="0.25">
      <c r="A2959" s="3" t="s">
        <v>9461</v>
      </c>
      <c r="B2959" s="3" t="s">
        <v>8232</v>
      </c>
      <c r="C2959" s="3" t="s">
        <v>14030</v>
      </c>
      <c r="D2959" s="3"/>
      <c r="E2959" s="3"/>
      <c r="F2959" s="3"/>
    </row>
    <row r="2960" spans="1:6" x14ac:dyDescent="0.25">
      <c r="A2960" s="3" t="s">
        <v>5520</v>
      </c>
      <c r="B2960" s="3" t="s">
        <v>8232</v>
      </c>
      <c r="C2960" s="3" t="s">
        <v>14030</v>
      </c>
      <c r="D2960" s="3"/>
      <c r="E2960" s="3"/>
      <c r="F2960" s="3"/>
    </row>
    <row r="2961" spans="1:6" x14ac:dyDescent="0.25">
      <c r="A2961" s="3" t="s">
        <v>9462</v>
      </c>
      <c r="B2961" s="3" t="s">
        <v>8232</v>
      </c>
      <c r="C2961" s="3" t="s">
        <v>14030</v>
      </c>
      <c r="D2961" s="3"/>
      <c r="E2961" s="3"/>
      <c r="F2961" s="3"/>
    </row>
    <row r="2962" spans="1:6" x14ac:dyDescent="0.25">
      <c r="A2962" s="3" t="s">
        <v>9463</v>
      </c>
      <c r="B2962" s="3" t="s">
        <v>8232</v>
      </c>
      <c r="C2962" s="3" t="s">
        <v>14030</v>
      </c>
      <c r="D2962" s="3"/>
      <c r="E2962" s="3"/>
      <c r="F2962" s="3"/>
    </row>
    <row r="2963" spans="1:6" x14ac:dyDescent="0.25">
      <c r="A2963" s="3" t="s">
        <v>9464</v>
      </c>
      <c r="B2963" s="3" t="s">
        <v>8232</v>
      </c>
      <c r="C2963" s="3" t="s">
        <v>14030</v>
      </c>
      <c r="D2963" s="3"/>
      <c r="E2963" s="3"/>
      <c r="F2963" s="3"/>
    </row>
    <row r="2964" spans="1:6" x14ac:dyDescent="0.25">
      <c r="A2964" s="3" t="s">
        <v>9465</v>
      </c>
      <c r="B2964" s="3" t="s">
        <v>8232</v>
      </c>
      <c r="C2964" s="3" t="s">
        <v>14030</v>
      </c>
      <c r="D2964" s="3"/>
      <c r="E2964" s="3"/>
      <c r="F2964" s="3"/>
    </row>
    <row r="2965" spans="1:6" x14ac:dyDescent="0.25">
      <c r="A2965" s="3" t="s">
        <v>1819</v>
      </c>
      <c r="B2965" s="3" t="s">
        <v>8232</v>
      </c>
      <c r="C2965" s="3" t="s">
        <v>14030</v>
      </c>
      <c r="D2965" s="3"/>
      <c r="E2965" s="3"/>
      <c r="F2965" s="3"/>
    </row>
    <row r="2966" spans="1:6" x14ac:dyDescent="0.25">
      <c r="A2966" s="3" t="s">
        <v>9466</v>
      </c>
      <c r="B2966" s="3" t="s">
        <v>8232</v>
      </c>
      <c r="C2966" s="3" t="s">
        <v>14030</v>
      </c>
      <c r="D2966" s="3"/>
      <c r="E2966" s="3"/>
      <c r="F2966" s="3"/>
    </row>
    <row r="2967" spans="1:6" x14ac:dyDescent="0.25">
      <c r="A2967" s="3" t="s">
        <v>250</v>
      </c>
      <c r="B2967" s="3" t="s">
        <v>8232</v>
      </c>
      <c r="C2967" s="3" t="s">
        <v>14030</v>
      </c>
      <c r="D2967" s="3"/>
      <c r="E2967" s="3"/>
      <c r="F2967" s="3"/>
    </row>
    <row r="2968" spans="1:6" x14ac:dyDescent="0.25">
      <c r="A2968" s="3" t="s">
        <v>9467</v>
      </c>
      <c r="B2968" s="3" t="s">
        <v>8232</v>
      </c>
      <c r="C2968" s="3" t="s">
        <v>14030</v>
      </c>
      <c r="D2968" s="3"/>
      <c r="E2968" s="3"/>
      <c r="F2968" s="3"/>
    </row>
    <row r="2969" spans="1:6" x14ac:dyDescent="0.25">
      <c r="A2969" s="3" t="s">
        <v>9468</v>
      </c>
      <c r="B2969" s="3" t="s">
        <v>8232</v>
      </c>
      <c r="C2969" s="3" t="s">
        <v>14030</v>
      </c>
      <c r="D2969" s="3"/>
      <c r="E2969" s="3"/>
      <c r="F2969" s="3"/>
    </row>
    <row r="2970" spans="1:6" x14ac:dyDescent="0.25">
      <c r="A2970" s="3" t="s">
        <v>9469</v>
      </c>
      <c r="B2970" s="3" t="s">
        <v>8232</v>
      </c>
      <c r="C2970" s="3" t="s">
        <v>14030</v>
      </c>
      <c r="D2970" s="3"/>
      <c r="E2970" s="3"/>
      <c r="F2970" s="3"/>
    </row>
    <row r="2971" spans="1:6" x14ac:dyDescent="0.25">
      <c r="A2971" s="3" t="s">
        <v>9470</v>
      </c>
      <c r="B2971" s="3" t="s">
        <v>8232</v>
      </c>
      <c r="C2971" s="3" t="s">
        <v>14030</v>
      </c>
      <c r="D2971" s="3"/>
      <c r="E2971" s="3"/>
      <c r="F2971" s="3"/>
    </row>
    <row r="2972" spans="1:6" x14ac:dyDescent="0.25">
      <c r="A2972" s="3" t="s">
        <v>9471</v>
      </c>
      <c r="B2972" s="3" t="s">
        <v>8232</v>
      </c>
      <c r="C2972" s="3" t="s">
        <v>14030</v>
      </c>
      <c r="D2972" s="3"/>
      <c r="E2972" s="3"/>
      <c r="F2972" s="3"/>
    </row>
    <row r="2973" spans="1:6" x14ac:dyDescent="0.25">
      <c r="A2973" s="3" t="s">
        <v>9472</v>
      </c>
      <c r="B2973" s="3" t="s">
        <v>8232</v>
      </c>
      <c r="C2973" s="3" t="s">
        <v>14030</v>
      </c>
      <c r="D2973" s="3"/>
      <c r="E2973" s="3"/>
      <c r="F2973" s="3"/>
    </row>
    <row r="2974" spans="1:6" x14ac:dyDescent="0.25">
      <c r="A2974" s="3" t="s">
        <v>9473</v>
      </c>
      <c r="B2974" s="3" t="s">
        <v>8232</v>
      </c>
      <c r="C2974" s="3" t="s">
        <v>14030</v>
      </c>
      <c r="D2974" s="3"/>
      <c r="E2974" s="3"/>
      <c r="F2974" s="3"/>
    </row>
    <row r="2975" spans="1:6" x14ac:dyDescent="0.25">
      <c r="A2975" s="3" t="s">
        <v>6329</v>
      </c>
      <c r="B2975" s="3" t="s">
        <v>8232</v>
      </c>
      <c r="C2975" s="3" t="s">
        <v>14030</v>
      </c>
      <c r="D2975" s="3"/>
      <c r="E2975" s="3"/>
      <c r="F2975" s="3"/>
    </row>
    <row r="2976" spans="1:6" x14ac:dyDescent="0.25">
      <c r="A2976" s="3" t="s">
        <v>9474</v>
      </c>
      <c r="B2976" s="3" t="s">
        <v>8232</v>
      </c>
      <c r="C2976" s="3" t="s">
        <v>14030</v>
      </c>
      <c r="D2976" s="3"/>
      <c r="E2976" s="3"/>
      <c r="F2976" s="3"/>
    </row>
    <row r="2977" spans="1:6" x14ac:dyDescent="0.25">
      <c r="A2977" s="3" t="s">
        <v>9475</v>
      </c>
      <c r="B2977" s="3" t="s">
        <v>8232</v>
      </c>
      <c r="C2977" s="3" t="s">
        <v>14030</v>
      </c>
      <c r="D2977" s="3"/>
      <c r="E2977" s="3"/>
      <c r="F2977" s="3"/>
    </row>
    <row r="2978" spans="1:6" x14ac:dyDescent="0.25">
      <c r="A2978" s="3" t="s">
        <v>9476</v>
      </c>
      <c r="B2978" s="3" t="s">
        <v>8232</v>
      </c>
      <c r="C2978" s="3" t="s">
        <v>14030</v>
      </c>
      <c r="D2978" s="3"/>
      <c r="E2978" s="3"/>
      <c r="F2978" s="3"/>
    </row>
    <row r="2979" spans="1:6" x14ac:dyDescent="0.25">
      <c r="A2979" s="3" t="s">
        <v>9477</v>
      </c>
      <c r="B2979" s="3" t="s">
        <v>8232</v>
      </c>
      <c r="C2979" s="3" t="s">
        <v>14030</v>
      </c>
      <c r="D2979" s="3"/>
      <c r="E2979" s="3"/>
      <c r="F2979" s="3"/>
    </row>
    <row r="2980" spans="1:6" x14ac:dyDescent="0.25">
      <c r="A2980" s="3" t="s">
        <v>9478</v>
      </c>
      <c r="B2980" s="3" t="s">
        <v>8232</v>
      </c>
      <c r="C2980" s="3" t="s">
        <v>14030</v>
      </c>
      <c r="D2980" s="3"/>
      <c r="E2980" s="3"/>
      <c r="F2980" s="3"/>
    </row>
    <row r="2981" spans="1:6" x14ac:dyDescent="0.25">
      <c r="A2981" s="3" t="s">
        <v>9479</v>
      </c>
      <c r="B2981" s="3" t="s">
        <v>8232</v>
      </c>
      <c r="C2981" s="3" t="s">
        <v>14030</v>
      </c>
      <c r="D2981" s="3"/>
      <c r="E2981" s="3"/>
      <c r="F2981" s="3"/>
    </row>
    <row r="2982" spans="1:6" x14ac:dyDescent="0.25">
      <c r="A2982" s="3" t="s">
        <v>9480</v>
      </c>
      <c r="B2982" s="3" t="s">
        <v>8232</v>
      </c>
      <c r="C2982" s="3" t="s">
        <v>14030</v>
      </c>
      <c r="D2982" s="3"/>
      <c r="E2982" s="3"/>
      <c r="F2982" s="3"/>
    </row>
    <row r="2983" spans="1:6" x14ac:dyDescent="0.25">
      <c r="A2983" s="3" t="s">
        <v>9481</v>
      </c>
      <c r="B2983" s="3" t="s">
        <v>8232</v>
      </c>
      <c r="C2983" s="3" t="s">
        <v>14030</v>
      </c>
      <c r="D2983" s="3"/>
      <c r="E2983" s="3"/>
      <c r="F2983" s="3"/>
    </row>
    <row r="2984" spans="1:6" x14ac:dyDescent="0.25">
      <c r="A2984" s="3" t="s">
        <v>9482</v>
      </c>
      <c r="B2984" s="3" t="s">
        <v>8232</v>
      </c>
      <c r="C2984" s="3" t="s">
        <v>14030</v>
      </c>
      <c r="D2984" s="3"/>
      <c r="E2984" s="3"/>
      <c r="F2984" s="3"/>
    </row>
    <row r="2985" spans="1:6" x14ac:dyDescent="0.25">
      <c r="A2985" s="3" t="s">
        <v>9483</v>
      </c>
      <c r="B2985" s="3" t="s">
        <v>8232</v>
      </c>
      <c r="C2985" s="3" t="s">
        <v>14030</v>
      </c>
      <c r="D2985" s="3"/>
      <c r="E2985" s="3"/>
      <c r="F2985" s="3"/>
    </row>
    <row r="2986" spans="1:6" x14ac:dyDescent="0.25">
      <c r="A2986" s="3" t="s">
        <v>9484</v>
      </c>
      <c r="B2986" s="3" t="s">
        <v>8232</v>
      </c>
      <c r="C2986" s="3" t="s">
        <v>14030</v>
      </c>
      <c r="D2986" s="3"/>
      <c r="E2986" s="3"/>
      <c r="F2986" s="3"/>
    </row>
    <row r="2987" spans="1:6" x14ac:dyDescent="0.25">
      <c r="A2987" s="3" t="s">
        <v>9485</v>
      </c>
      <c r="B2987" s="3" t="s">
        <v>8232</v>
      </c>
      <c r="C2987" s="3" t="s">
        <v>14030</v>
      </c>
      <c r="D2987" s="3"/>
      <c r="E2987" s="3"/>
      <c r="F2987" s="3"/>
    </row>
    <row r="2988" spans="1:6" x14ac:dyDescent="0.25">
      <c r="A2988" s="3" t="s">
        <v>9486</v>
      </c>
      <c r="B2988" s="3" t="s">
        <v>8232</v>
      </c>
      <c r="C2988" s="3" t="s">
        <v>14030</v>
      </c>
      <c r="D2988" s="3"/>
      <c r="E2988" s="3"/>
      <c r="F2988" s="3"/>
    </row>
    <row r="2989" spans="1:6" x14ac:dyDescent="0.25">
      <c r="A2989" s="3" t="s">
        <v>9487</v>
      </c>
      <c r="B2989" s="3" t="s">
        <v>8232</v>
      </c>
      <c r="C2989" s="3" t="s">
        <v>14030</v>
      </c>
      <c r="D2989" s="3"/>
      <c r="E2989" s="3"/>
      <c r="F2989" s="3"/>
    </row>
    <row r="2990" spans="1:6" x14ac:dyDescent="0.25">
      <c r="A2990" s="3" t="s">
        <v>9488</v>
      </c>
      <c r="B2990" s="3" t="s">
        <v>8232</v>
      </c>
      <c r="C2990" s="3" t="s">
        <v>14030</v>
      </c>
      <c r="D2990" s="3"/>
      <c r="E2990" s="3"/>
      <c r="F2990" s="3"/>
    </row>
    <row r="2991" spans="1:6" x14ac:dyDescent="0.25">
      <c r="A2991" s="3" t="s">
        <v>9489</v>
      </c>
      <c r="B2991" s="3" t="s">
        <v>8232</v>
      </c>
      <c r="C2991" s="3" t="s">
        <v>14030</v>
      </c>
      <c r="D2991" s="3"/>
      <c r="E2991" s="3"/>
      <c r="F2991" s="3"/>
    </row>
    <row r="2992" spans="1:6" x14ac:dyDescent="0.25">
      <c r="A2992" s="3" t="s">
        <v>9490</v>
      </c>
      <c r="B2992" s="3" t="s">
        <v>8232</v>
      </c>
      <c r="C2992" s="3" t="s">
        <v>14030</v>
      </c>
      <c r="D2992" s="3"/>
      <c r="E2992" s="3"/>
      <c r="F2992" s="3"/>
    </row>
    <row r="2993" spans="1:6" x14ac:dyDescent="0.25">
      <c r="A2993" s="3" t="s">
        <v>9491</v>
      </c>
      <c r="B2993" s="3" t="s">
        <v>8232</v>
      </c>
      <c r="C2993" s="3" t="s">
        <v>14030</v>
      </c>
      <c r="D2993" s="3"/>
      <c r="E2993" s="3"/>
      <c r="F2993" s="3"/>
    </row>
    <row r="2994" spans="1:6" x14ac:dyDescent="0.25">
      <c r="A2994" s="3" t="s">
        <v>1384</v>
      </c>
      <c r="B2994" s="3" t="s">
        <v>8232</v>
      </c>
      <c r="C2994" s="3" t="s">
        <v>14030</v>
      </c>
      <c r="D2994" s="3"/>
      <c r="E2994" s="3"/>
      <c r="F2994" s="3"/>
    </row>
    <row r="2995" spans="1:6" x14ac:dyDescent="0.25">
      <c r="A2995" s="3" t="s">
        <v>9492</v>
      </c>
      <c r="B2995" s="3" t="s">
        <v>8232</v>
      </c>
      <c r="C2995" s="3" t="s">
        <v>14030</v>
      </c>
      <c r="D2995" s="3"/>
      <c r="E2995" s="3"/>
      <c r="F2995" s="3"/>
    </row>
    <row r="2996" spans="1:6" x14ac:dyDescent="0.25">
      <c r="A2996" s="3" t="s">
        <v>903</v>
      </c>
      <c r="B2996" s="3" t="s">
        <v>8232</v>
      </c>
      <c r="C2996" s="3" t="s">
        <v>14030</v>
      </c>
      <c r="D2996" s="3"/>
      <c r="E2996" s="3"/>
      <c r="F2996" s="3"/>
    </row>
    <row r="2997" spans="1:6" x14ac:dyDescent="0.25">
      <c r="A2997" s="3" t="s">
        <v>9493</v>
      </c>
      <c r="B2997" s="3" t="s">
        <v>8232</v>
      </c>
      <c r="C2997" s="3" t="s">
        <v>14030</v>
      </c>
      <c r="D2997" s="3"/>
      <c r="E2997" s="3"/>
      <c r="F2997" s="3"/>
    </row>
    <row r="2998" spans="1:6" x14ac:dyDescent="0.25">
      <c r="A2998" s="3" t="s">
        <v>9494</v>
      </c>
      <c r="B2998" s="3" t="s">
        <v>8232</v>
      </c>
      <c r="C2998" s="3" t="s">
        <v>14030</v>
      </c>
      <c r="D2998" s="3"/>
      <c r="E2998" s="3"/>
      <c r="F2998" s="3"/>
    </row>
    <row r="2999" spans="1:6" x14ac:dyDescent="0.25">
      <c r="A2999" s="3" t="s">
        <v>9495</v>
      </c>
      <c r="B2999" s="3" t="s">
        <v>8232</v>
      </c>
      <c r="C2999" s="3" t="s">
        <v>14030</v>
      </c>
      <c r="D2999" s="3"/>
      <c r="E2999" s="3"/>
      <c r="F2999" s="3"/>
    </row>
    <row r="3000" spans="1:6" x14ac:dyDescent="0.25">
      <c r="A3000" s="3" t="s">
        <v>9496</v>
      </c>
      <c r="B3000" s="3" t="s">
        <v>8232</v>
      </c>
      <c r="C3000" s="3" t="s">
        <v>14030</v>
      </c>
      <c r="D3000" s="3"/>
      <c r="E3000" s="3"/>
      <c r="F3000" s="3"/>
    </row>
    <row r="3001" spans="1:6" x14ac:dyDescent="0.25">
      <c r="A3001" s="3" t="s">
        <v>9497</v>
      </c>
      <c r="B3001" s="3" t="s">
        <v>8232</v>
      </c>
      <c r="C3001" s="3" t="s">
        <v>14030</v>
      </c>
      <c r="D3001" s="3"/>
      <c r="E3001" s="3"/>
      <c r="F3001" s="3"/>
    </row>
    <row r="3002" spans="1:6" x14ac:dyDescent="0.25">
      <c r="A3002" s="3" t="s">
        <v>9498</v>
      </c>
      <c r="B3002" s="3" t="s">
        <v>8232</v>
      </c>
      <c r="C3002" s="3" t="s">
        <v>14030</v>
      </c>
      <c r="D3002" s="3"/>
      <c r="E3002" s="3"/>
      <c r="F3002" s="3"/>
    </row>
    <row r="3003" spans="1:6" x14ac:dyDescent="0.25">
      <c r="A3003" s="3" t="s">
        <v>9499</v>
      </c>
      <c r="B3003" s="3" t="s">
        <v>8232</v>
      </c>
      <c r="C3003" s="3" t="s">
        <v>14030</v>
      </c>
      <c r="D3003" s="3"/>
      <c r="E3003" s="3"/>
      <c r="F3003" s="3"/>
    </row>
    <row r="3004" spans="1:6" x14ac:dyDescent="0.25">
      <c r="A3004" s="3" t="s">
        <v>9500</v>
      </c>
      <c r="B3004" s="3" t="s">
        <v>8232</v>
      </c>
      <c r="C3004" s="3" t="s">
        <v>14030</v>
      </c>
      <c r="D3004" s="3"/>
      <c r="E3004" s="3"/>
      <c r="F3004" s="3"/>
    </row>
    <row r="3005" spans="1:6" x14ac:dyDescent="0.25">
      <c r="A3005" s="3" t="s">
        <v>3111</v>
      </c>
      <c r="B3005" s="3" t="s">
        <v>8232</v>
      </c>
      <c r="C3005" s="3" t="s">
        <v>14030</v>
      </c>
      <c r="D3005" s="3"/>
      <c r="E3005" s="3"/>
      <c r="F3005" s="3"/>
    </row>
    <row r="3006" spans="1:6" x14ac:dyDescent="0.25">
      <c r="A3006" s="3" t="s">
        <v>1206</v>
      </c>
      <c r="B3006" s="3" t="s">
        <v>8232</v>
      </c>
      <c r="C3006" s="3" t="s">
        <v>14030</v>
      </c>
      <c r="D3006" s="3"/>
      <c r="E3006" s="3"/>
      <c r="F3006" s="3"/>
    </row>
    <row r="3007" spans="1:6" x14ac:dyDescent="0.25">
      <c r="A3007" s="3" t="s">
        <v>9501</v>
      </c>
      <c r="B3007" s="3" t="s">
        <v>8232</v>
      </c>
      <c r="C3007" s="3" t="s">
        <v>14030</v>
      </c>
      <c r="D3007" s="3"/>
      <c r="E3007" s="3"/>
      <c r="F3007" s="3"/>
    </row>
    <row r="3008" spans="1:6" x14ac:dyDescent="0.25">
      <c r="A3008" s="3" t="s">
        <v>9502</v>
      </c>
      <c r="B3008" s="3" t="s">
        <v>8232</v>
      </c>
      <c r="C3008" s="3" t="s">
        <v>14030</v>
      </c>
      <c r="D3008" s="3"/>
      <c r="E3008" s="3"/>
      <c r="F3008" s="3"/>
    </row>
    <row r="3009" spans="1:6" x14ac:dyDescent="0.25">
      <c r="A3009" s="3" t="s">
        <v>3873</v>
      </c>
      <c r="B3009" s="3" t="s">
        <v>8232</v>
      </c>
      <c r="C3009" s="3" t="s">
        <v>14030</v>
      </c>
      <c r="D3009" s="3"/>
      <c r="E3009" s="3"/>
      <c r="F3009" s="3"/>
    </row>
    <row r="3010" spans="1:6" x14ac:dyDescent="0.25">
      <c r="A3010" s="3" t="s">
        <v>9503</v>
      </c>
      <c r="B3010" s="3" t="s">
        <v>8232</v>
      </c>
      <c r="C3010" s="3" t="s">
        <v>14030</v>
      </c>
      <c r="D3010" s="3"/>
      <c r="E3010" s="3"/>
      <c r="F3010" s="3"/>
    </row>
    <row r="3011" spans="1:6" x14ac:dyDescent="0.25">
      <c r="A3011" s="3" t="s">
        <v>9504</v>
      </c>
      <c r="B3011" s="3" t="s">
        <v>8232</v>
      </c>
      <c r="C3011" s="3" t="s">
        <v>14030</v>
      </c>
      <c r="D3011" s="3"/>
      <c r="E3011" s="3"/>
      <c r="F3011" s="3"/>
    </row>
    <row r="3012" spans="1:6" x14ac:dyDescent="0.25">
      <c r="A3012" s="3" t="s">
        <v>9505</v>
      </c>
      <c r="B3012" s="3" t="s">
        <v>8232</v>
      </c>
      <c r="C3012" s="3" t="s">
        <v>14030</v>
      </c>
      <c r="D3012" s="3"/>
      <c r="E3012" s="3"/>
      <c r="F3012" s="3"/>
    </row>
    <row r="3013" spans="1:6" x14ac:dyDescent="0.25">
      <c r="A3013" s="3" t="s">
        <v>9506</v>
      </c>
      <c r="B3013" s="3" t="s">
        <v>8232</v>
      </c>
      <c r="C3013" s="3" t="s">
        <v>14030</v>
      </c>
      <c r="D3013" s="3"/>
      <c r="E3013" s="3"/>
      <c r="F3013" s="3"/>
    </row>
    <row r="3014" spans="1:6" x14ac:dyDescent="0.25">
      <c r="A3014" s="3" t="s">
        <v>9507</v>
      </c>
      <c r="B3014" s="3" t="s">
        <v>8232</v>
      </c>
      <c r="C3014" s="3" t="s">
        <v>14030</v>
      </c>
      <c r="D3014" s="3"/>
      <c r="E3014" s="3"/>
      <c r="F3014" s="3"/>
    </row>
    <row r="3015" spans="1:6" x14ac:dyDescent="0.25">
      <c r="A3015" s="3" t="s">
        <v>9508</v>
      </c>
      <c r="B3015" s="3" t="s">
        <v>8232</v>
      </c>
      <c r="C3015" s="3" t="s">
        <v>14030</v>
      </c>
      <c r="D3015" s="3"/>
      <c r="E3015" s="3"/>
      <c r="F3015" s="3"/>
    </row>
    <row r="3016" spans="1:6" x14ac:dyDescent="0.25">
      <c r="A3016" s="3" t="s">
        <v>9509</v>
      </c>
      <c r="B3016" s="3" t="s">
        <v>8232</v>
      </c>
      <c r="C3016" s="3" t="s">
        <v>14030</v>
      </c>
      <c r="D3016" s="3"/>
      <c r="E3016" s="3"/>
      <c r="F3016" s="3"/>
    </row>
    <row r="3017" spans="1:6" x14ac:dyDescent="0.25">
      <c r="A3017" s="3" t="s">
        <v>2930</v>
      </c>
      <c r="B3017" s="3" t="s">
        <v>8232</v>
      </c>
      <c r="C3017" s="3" t="s">
        <v>14030</v>
      </c>
      <c r="D3017" s="3"/>
      <c r="E3017" s="3"/>
      <c r="F3017" s="3"/>
    </row>
    <row r="3018" spans="1:6" x14ac:dyDescent="0.25">
      <c r="A3018" s="3" t="s">
        <v>1754</v>
      </c>
      <c r="B3018" s="3" t="s">
        <v>8232</v>
      </c>
      <c r="C3018" s="3" t="s">
        <v>14030</v>
      </c>
      <c r="D3018" s="3"/>
      <c r="E3018" s="3"/>
      <c r="F3018" s="3"/>
    </row>
    <row r="3019" spans="1:6" x14ac:dyDescent="0.25">
      <c r="A3019" s="3" t="s">
        <v>9510</v>
      </c>
      <c r="B3019" s="3" t="s">
        <v>8232</v>
      </c>
      <c r="C3019" s="3" t="s">
        <v>14030</v>
      </c>
      <c r="D3019" s="3"/>
      <c r="E3019" s="3"/>
      <c r="F3019" s="3"/>
    </row>
    <row r="3020" spans="1:6" x14ac:dyDescent="0.25">
      <c r="A3020" s="3" t="s">
        <v>9511</v>
      </c>
      <c r="B3020" s="3" t="s">
        <v>8232</v>
      </c>
      <c r="C3020" s="3" t="s">
        <v>14030</v>
      </c>
      <c r="D3020" s="3"/>
      <c r="E3020" s="3"/>
      <c r="F3020" s="3"/>
    </row>
    <row r="3021" spans="1:6" x14ac:dyDescent="0.25">
      <c r="A3021" s="3" t="s">
        <v>9512</v>
      </c>
      <c r="B3021" s="3" t="s">
        <v>8232</v>
      </c>
      <c r="C3021" s="3" t="s">
        <v>14030</v>
      </c>
      <c r="D3021" s="3"/>
      <c r="E3021" s="3"/>
      <c r="F3021" s="3"/>
    </row>
    <row r="3022" spans="1:6" x14ac:dyDescent="0.25">
      <c r="A3022" s="3" t="s">
        <v>9513</v>
      </c>
      <c r="B3022" s="3" t="s">
        <v>8232</v>
      </c>
      <c r="C3022" s="3" t="s">
        <v>14030</v>
      </c>
      <c r="D3022" s="3"/>
      <c r="E3022" s="3"/>
      <c r="F3022" s="3"/>
    </row>
    <row r="3023" spans="1:6" x14ac:dyDescent="0.25">
      <c r="A3023" s="3" t="s">
        <v>9514</v>
      </c>
      <c r="B3023" s="3" t="s">
        <v>8232</v>
      </c>
      <c r="C3023" s="3" t="s">
        <v>14030</v>
      </c>
      <c r="D3023" s="3"/>
      <c r="E3023" s="3"/>
      <c r="F3023" s="3"/>
    </row>
    <row r="3024" spans="1:6" x14ac:dyDescent="0.25">
      <c r="A3024" s="3" t="s">
        <v>9515</v>
      </c>
      <c r="B3024" s="3" t="s">
        <v>8232</v>
      </c>
      <c r="C3024" s="3" t="s">
        <v>14030</v>
      </c>
      <c r="D3024" s="3"/>
      <c r="E3024" s="3"/>
      <c r="F3024" s="3"/>
    </row>
    <row r="3025" spans="1:6" x14ac:dyDescent="0.25">
      <c r="A3025" s="3" t="s">
        <v>9516</v>
      </c>
      <c r="B3025" s="3" t="s">
        <v>8232</v>
      </c>
      <c r="C3025" s="3" t="s">
        <v>14030</v>
      </c>
      <c r="D3025" s="3"/>
      <c r="E3025" s="3"/>
      <c r="F3025" s="3"/>
    </row>
    <row r="3026" spans="1:6" x14ac:dyDescent="0.25">
      <c r="A3026" s="3" t="s">
        <v>9517</v>
      </c>
      <c r="B3026" s="3" t="s">
        <v>8232</v>
      </c>
      <c r="C3026" s="3" t="s">
        <v>14030</v>
      </c>
      <c r="D3026" s="3"/>
      <c r="E3026" s="3"/>
      <c r="F3026" s="3"/>
    </row>
    <row r="3027" spans="1:6" x14ac:dyDescent="0.25">
      <c r="A3027" s="3" t="s">
        <v>9518</v>
      </c>
      <c r="B3027" s="3" t="s">
        <v>8232</v>
      </c>
      <c r="C3027" s="3" t="s">
        <v>14030</v>
      </c>
      <c r="D3027" s="3"/>
      <c r="E3027" s="3"/>
      <c r="F3027" s="3"/>
    </row>
    <row r="3028" spans="1:6" x14ac:dyDescent="0.25">
      <c r="A3028" s="3" t="s">
        <v>9519</v>
      </c>
      <c r="B3028" s="3" t="s">
        <v>8232</v>
      </c>
      <c r="C3028" s="3" t="s">
        <v>14030</v>
      </c>
      <c r="D3028" s="3"/>
      <c r="E3028" s="3"/>
      <c r="F3028" s="3"/>
    </row>
    <row r="3029" spans="1:6" x14ac:dyDescent="0.25">
      <c r="A3029" s="3" t="s">
        <v>9520</v>
      </c>
      <c r="B3029" s="3" t="s">
        <v>8232</v>
      </c>
      <c r="C3029" s="3" t="s">
        <v>14030</v>
      </c>
      <c r="D3029" s="3"/>
      <c r="E3029" s="3"/>
      <c r="F3029" s="3"/>
    </row>
    <row r="3030" spans="1:6" x14ac:dyDescent="0.25">
      <c r="A3030" s="3" t="s">
        <v>9521</v>
      </c>
      <c r="B3030" s="3" t="s">
        <v>8232</v>
      </c>
      <c r="C3030" s="3" t="s">
        <v>14030</v>
      </c>
      <c r="D3030" s="3"/>
      <c r="E3030" s="3"/>
      <c r="F3030" s="3"/>
    </row>
    <row r="3031" spans="1:6" x14ac:dyDescent="0.25">
      <c r="A3031" s="3" t="s">
        <v>9522</v>
      </c>
      <c r="B3031" s="3" t="s">
        <v>8232</v>
      </c>
      <c r="C3031" s="3" t="s">
        <v>14030</v>
      </c>
      <c r="D3031" s="3"/>
      <c r="E3031" s="3"/>
      <c r="F3031" s="3"/>
    </row>
    <row r="3032" spans="1:6" x14ac:dyDescent="0.25">
      <c r="A3032" s="3" t="s">
        <v>9523</v>
      </c>
      <c r="B3032" s="3" t="s">
        <v>8232</v>
      </c>
      <c r="C3032" s="3" t="s">
        <v>14030</v>
      </c>
      <c r="D3032" s="3"/>
      <c r="E3032" s="3"/>
      <c r="F3032" s="3"/>
    </row>
    <row r="3033" spans="1:6" x14ac:dyDescent="0.25">
      <c r="A3033" s="3" t="s">
        <v>9524</v>
      </c>
      <c r="B3033" s="3" t="s">
        <v>8232</v>
      </c>
      <c r="C3033" s="3" t="s">
        <v>14030</v>
      </c>
      <c r="D3033" s="3"/>
      <c r="E3033" s="3"/>
      <c r="F3033" s="3"/>
    </row>
    <row r="3034" spans="1:6" x14ac:dyDescent="0.25">
      <c r="A3034" s="3" t="s">
        <v>9525</v>
      </c>
      <c r="B3034" s="3" t="s">
        <v>8232</v>
      </c>
      <c r="C3034" s="3" t="s">
        <v>14030</v>
      </c>
      <c r="D3034" s="3"/>
      <c r="E3034" s="3"/>
      <c r="F3034" s="3"/>
    </row>
    <row r="3035" spans="1:6" x14ac:dyDescent="0.25">
      <c r="A3035" s="3" t="s">
        <v>9526</v>
      </c>
      <c r="B3035" s="3" t="s">
        <v>8232</v>
      </c>
      <c r="C3035" s="3" t="s">
        <v>14030</v>
      </c>
      <c r="D3035" s="3"/>
      <c r="E3035" s="3"/>
      <c r="F3035" s="3"/>
    </row>
    <row r="3036" spans="1:6" x14ac:dyDescent="0.25">
      <c r="A3036" s="3" t="s">
        <v>9527</v>
      </c>
      <c r="B3036" s="3" t="s">
        <v>8232</v>
      </c>
      <c r="C3036" s="3" t="s">
        <v>14030</v>
      </c>
      <c r="D3036" s="3"/>
      <c r="E3036" s="3"/>
      <c r="F3036" s="3"/>
    </row>
    <row r="3037" spans="1:6" x14ac:dyDescent="0.25">
      <c r="A3037" s="3" t="s">
        <v>9528</v>
      </c>
      <c r="B3037" s="3" t="s">
        <v>8232</v>
      </c>
      <c r="C3037" s="3" t="s">
        <v>14030</v>
      </c>
      <c r="D3037" s="3"/>
      <c r="E3037" s="3"/>
      <c r="F3037" s="3"/>
    </row>
    <row r="3038" spans="1:6" x14ac:dyDescent="0.25">
      <c r="A3038" s="3" t="s">
        <v>9529</v>
      </c>
      <c r="B3038" s="3" t="s">
        <v>8232</v>
      </c>
      <c r="C3038" s="3" t="s">
        <v>14030</v>
      </c>
      <c r="D3038" s="3"/>
      <c r="E3038" s="3"/>
      <c r="F3038" s="3"/>
    </row>
    <row r="3039" spans="1:6" x14ac:dyDescent="0.25">
      <c r="A3039" s="3" t="s">
        <v>9530</v>
      </c>
      <c r="B3039" s="3" t="s">
        <v>8232</v>
      </c>
      <c r="C3039" s="3" t="s">
        <v>14030</v>
      </c>
      <c r="D3039" s="3"/>
      <c r="E3039" s="3"/>
      <c r="F3039" s="3"/>
    </row>
    <row r="3040" spans="1:6" x14ac:dyDescent="0.25">
      <c r="A3040" s="3" t="s">
        <v>9531</v>
      </c>
      <c r="B3040" s="3" t="s">
        <v>8232</v>
      </c>
      <c r="C3040" s="3" t="s">
        <v>14030</v>
      </c>
      <c r="D3040" s="3"/>
      <c r="E3040" s="3"/>
      <c r="F3040" s="3"/>
    </row>
    <row r="3041" spans="1:6" x14ac:dyDescent="0.25">
      <c r="A3041" s="3" t="s">
        <v>9532</v>
      </c>
      <c r="B3041" s="3" t="s">
        <v>8232</v>
      </c>
      <c r="C3041" s="3" t="s">
        <v>14030</v>
      </c>
      <c r="D3041" s="3"/>
      <c r="E3041" s="3"/>
      <c r="F3041" s="3"/>
    </row>
    <row r="3042" spans="1:6" x14ac:dyDescent="0.25">
      <c r="A3042" s="3" t="s">
        <v>9533</v>
      </c>
      <c r="B3042" s="3" t="s">
        <v>8232</v>
      </c>
      <c r="C3042" s="3" t="s">
        <v>14030</v>
      </c>
      <c r="D3042" s="3"/>
      <c r="E3042" s="3"/>
      <c r="F3042" s="3"/>
    </row>
    <row r="3043" spans="1:6" x14ac:dyDescent="0.25">
      <c r="A3043" s="3" t="s">
        <v>9534</v>
      </c>
      <c r="B3043" s="3" t="s">
        <v>8232</v>
      </c>
      <c r="C3043" s="3" t="s">
        <v>14030</v>
      </c>
      <c r="D3043" s="3"/>
      <c r="E3043" s="3"/>
      <c r="F3043" s="3"/>
    </row>
    <row r="3044" spans="1:6" x14ac:dyDescent="0.25">
      <c r="A3044" s="3" t="s">
        <v>2598</v>
      </c>
      <c r="B3044" s="3" t="s">
        <v>8232</v>
      </c>
      <c r="C3044" s="3" t="s">
        <v>14030</v>
      </c>
      <c r="D3044" s="3"/>
      <c r="E3044" s="3"/>
      <c r="F3044" s="3"/>
    </row>
    <row r="3045" spans="1:6" x14ac:dyDescent="0.25">
      <c r="A3045" s="3" t="s">
        <v>9535</v>
      </c>
      <c r="B3045" s="3" t="s">
        <v>8232</v>
      </c>
      <c r="C3045" s="3" t="s">
        <v>14030</v>
      </c>
      <c r="D3045" s="3"/>
      <c r="E3045" s="3"/>
      <c r="F3045" s="3"/>
    </row>
    <row r="3046" spans="1:6" x14ac:dyDescent="0.25">
      <c r="A3046" s="3" t="s">
        <v>4267</v>
      </c>
      <c r="B3046" s="3" t="s">
        <v>8232</v>
      </c>
      <c r="C3046" s="3" t="s">
        <v>14030</v>
      </c>
      <c r="D3046" s="3"/>
      <c r="E3046" s="3"/>
      <c r="F3046" s="3"/>
    </row>
    <row r="3047" spans="1:6" x14ac:dyDescent="0.25">
      <c r="A3047" s="3" t="s">
        <v>3260</v>
      </c>
      <c r="B3047" s="3" t="s">
        <v>8232</v>
      </c>
      <c r="C3047" s="3" t="s">
        <v>14030</v>
      </c>
      <c r="D3047" s="3"/>
      <c r="E3047" s="3"/>
      <c r="F3047" s="3"/>
    </row>
    <row r="3048" spans="1:6" x14ac:dyDescent="0.25">
      <c r="A3048" s="3" t="s">
        <v>9536</v>
      </c>
      <c r="B3048" s="3" t="s">
        <v>8232</v>
      </c>
      <c r="C3048" s="3" t="s">
        <v>14030</v>
      </c>
      <c r="D3048" s="3"/>
      <c r="E3048" s="3"/>
      <c r="F3048" s="3"/>
    </row>
    <row r="3049" spans="1:6" x14ac:dyDescent="0.25">
      <c r="A3049" s="3" t="s">
        <v>9537</v>
      </c>
      <c r="B3049" s="3" t="s">
        <v>8232</v>
      </c>
      <c r="C3049" s="3" t="s">
        <v>14030</v>
      </c>
      <c r="D3049" s="3"/>
      <c r="E3049" s="3"/>
      <c r="F3049" s="3"/>
    </row>
    <row r="3050" spans="1:6" x14ac:dyDescent="0.25">
      <c r="A3050" s="3" t="s">
        <v>9538</v>
      </c>
      <c r="B3050" s="3" t="s">
        <v>8232</v>
      </c>
      <c r="C3050" s="3" t="s">
        <v>14030</v>
      </c>
      <c r="D3050" s="3"/>
      <c r="E3050" s="3"/>
      <c r="F3050" s="3"/>
    </row>
    <row r="3051" spans="1:6" x14ac:dyDescent="0.25">
      <c r="A3051" s="3" t="s">
        <v>9539</v>
      </c>
      <c r="B3051" s="3" t="s">
        <v>8232</v>
      </c>
      <c r="C3051" s="3" t="s">
        <v>14030</v>
      </c>
      <c r="D3051" s="3"/>
      <c r="E3051" s="3"/>
      <c r="F3051" s="3"/>
    </row>
    <row r="3052" spans="1:6" x14ac:dyDescent="0.25">
      <c r="A3052" s="3" t="s">
        <v>2254</v>
      </c>
      <c r="B3052" s="3" t="s">
        <v>8232</v>
      </c>
      <c r="C3052" s="3" t="s">
        <v>14030</v>
      </c>
      <c r="D3052" s="3"/>
      <c r="E3052" s="3"/>
      <c r="F3052" s="3"/>
    </row>
    <row r="3053" spans="1:6" x14ac:dyDescent="0.25">
      <c r="A3053" s="3" t="s">
        <v>9540</v>
      </c>
      <c r="B3053" s="3" t="s">
        <v>8232</v>
      </c>
      <c r="C3053" s="3" t="s">
        <v>14030</v>
      </c>
      <c r="D3053" s="3"/>
      <c r="E3053" s="3"/>
      <c r="F3053" s="3"/>
    </row>
    <row r="3054" spans="1:6" x14ac:dyDescent="0.25">
      <c r="A3054" s="3" t="s">
        <v>9541</v>
      </c>
      <c r="B3054" s="3" t="s">
        <v>8232</v>
      </c>
      <c r="C3054" s="3" t="s">
        <v>14030</v>
      </c>
      <c r="D3054" s="3"/>
      <c r="E3054" s="3"/>
      <c r="F3054" s="3"/>
    </row>
    <row r="3055" spans="1:6" x14ac:dyDescent="0.25">
      <c r="A3055" s="3" t="s">
        <v>9542</v>
      </c>
      <c r="B3055" s="3" t="s">
        <v>8232</v>
      </c>
      <c r="C3055" s="3" t="s">
        <v>14030</v>
      </c>
      <c r="D3055" s="3"/>
      <c r="E3055" s="3"/>
      <c r="F3055" s="3"/>
    </row>
    <row r="3056" spans="1:6" x14ac:dyDescent="0.25">
      <c r="A3056" s="3" t="s">
        <v>9543</v>
      </c>
      <c r="B3056" s="3" t="s">
        <v>8232</v>
      </c>
      <c r="C3056" s="3" t="s">
        <v>14030</v>
      </c>
      <c r="D3056" s="3"/>
      <c r="E3056" s="3"/>
      <c r="F3056" s="3"/>
    </row>
    <row r="3057" spans="1:6" x14ac:dyDescent="0.25">
      <c r="A3057" s="3" t="s">
        <v>9544</v>
      </c>
      <c r="B3057" s="3" t="s">
        <v>8232</v>
      </c>
      <c r="C3057" s="3" t="s">
        <v>14030</v>
      </c>
      <c r="D3057" s="3"/>
      <c r="E3057" s="3"/>
      <c r="F3057" s="3"/>
    </row>
    <row r="3058" spans="1:6" x14ac:dyDescent="0.25">
      <c r="A3058" s="3" t="s">
        <v>9545</v>
      </c>
      <c r="B3058" s="3" t="s">
        <v>9546</v>
      </c>
      <c r="C3058" s="3" t="s">
        <v>14030</v>
      </c>
      <c r="D3058" s="3"/>
      <c r="E3058" s="3"/>
      <c r="F3058" s="3"/>
    </row>
    <row r="3059" spans="1:6" x14ac:dyDescent="0.25">
      <c r="A3059" s="3" t="s">
        <v>9547</v>
      </c>
      <c r="B3059" s="3" t="s">
        <v>9546</v>
      </c>
      <c r="C3059" s="3" t="s">
        <v>14030</v>
      </c>
      <c r="D3059" s="3"/>
      <c r="E3059" s="3"/>
      <c r="F3059" s="3"/>
    </row>
    <row r="3060" spans="1:6" x14ac:dyDescent="0.25">
      <c r="A3060" s="3" t="s">
        <v>9548</v>
      </c>
      <c r="B3060" s="3" t="s">
        <v>9546</v>
      </c>
      <c r="C3060" s="3" t="s">
        <v>14030</v>
      </c>
      <c r="D3060" s="3"/>
      <c r="E3060" s="3"/>
      <c r="F3060" s="3"/>
    </row>
    <row r="3061" spans="1:6" x14ac:dyDescent="0.25">
      <c r="A3061" s="3" t="s">
        <v>9549</v>
      </c>
      <c r="B3061" s="3" t="s">
        <v>9546</v>
      </c>
      <c r="C3061" s="3" t="s">
        <v>14030</v>
      </c>
      <c r="D3061" s="3"/>
      <c r="E3061" s="3"/>
      <c r="F3061" s="3"/>
    </row>
    <row r="3062" spans="1:6" x14ac:dyDescent="0.25">
      <c r="A3062" s="3" t="s">
        <v>9550</v>
      </c>
      <c r="B3062" s="3" t="s">
        <v>9546</v>
      </c>
      <c r="C3062" s="3" t="s">
        <v>14030</v>
      </c>
      <c r="D3062" s="3"/>
      <c r="E3062" s="3"/>
      <c r="F3062" s="3"/>
    </row>
    <row r="3063" spans="1:6" x14ac:dyDescent="0.25">
      <c r="A3063" s="3" t="s">
        <v>162</v>
      </c>
      <c r="B3063" s="3" t="s">
        <v>9546</v>
      </c>
      <c r="C3063" s="3" t="s">
        <v>14030</v>
      </c>
      <c r="D3063" s="3"/>
      <c r="E3063" s="3"/>
      <c r="F3063" s="3"/>
    </row>
    <row r="3064" spans="1:6" x14ac:dyDescent="0.25">
      <c r="A3064" s="3" t="s">
        <v>9551</v>
      </c>
      <c r="B3064" s="3" t="s">
        <v>9546</v>
      </c>
      <c r="C3064" s="3" t="s">
        <v>14024</v>
      </c>
      <c r="D3064" s="3"/>
      <c r="E3064" s="3"/>
      <c r="F3064" s="3"/>
    </row>
    <row r="3065" spans="1:6" x14ac:dyDescent="0.25">
      <c r="A3065" s="3" t="s">
        <v>1468</v>
      </c>
      <c r="B3065" s="3" t="s">
        <v>9546</v>
      </c>
      <c r="C3065" s="3" t="s">
        <v>14024</v>
      </c>
      <c r="D3065" s="3"/>
      <c r="E3065" s="3"/>
      <c r="F3065" s="3"/>
    </row>
    <row r="3066" spans="1:6" x14ac:dyDescent="0.25">
      <c r="A3066" s="3" t="s">
        <v>9552</v>
      </c>
      <c r="B3066" s="3" t="s">
        <v>9546</v>
      </c>
      <c r="C3066" s="3" t="s">
        <v>14024</v>
      </c>
      <c r="D3066" s="3"/>
      <c r="E3066" s="3"/>
      <c r="F3066" s="3"/>
    </row>
    <row r="3067" spans="1:6" x14ac:dyDescent="0.25">
      <c r="A3067" s="3" t="s">
        <v>9553</v>
      </c>
      <c r="B3067" s="3" t="s">
        <v>9546</v>
      </c>
      <c r="C3067" s="3" t="s">
        <v>14024</v>
      </c>
      <c r="D3067" s="3"/>
      <c r="E3067" s="3"/>
      <c r="F3067" s="3"/>
    </row>
    <row r="3068" spans="1:6" x14ac:dyDescent="0.25">
      <c r="A3068" s="3" t="s">
        <v>9554</v>
      </c>
      <c r="B3068" s="3" t="s">
        <v>9546</v>
      </c>
      <c r="C3068" s="3" t="s">
        <v>14024</v>
      </c>
      <c r="D3068" s="3"/>
      <c r="E3068" s="3"/>
      <c r="F3068" s="3"/>
    </row>
    <row r="3069" spans="1:6" x14ac:dyDescent="0.25">
      <c r="A3069" s="3" t="s">
        <v>9555</v>
      </c>
      <c r="B3069" s="3" t="s">
        <v>9546</v>
      </c>
      <c r="C3069" s="3" t="s">
        <v>14024</v>
      </c>
      <c r="D3069" s="3"/>
      <c r="E3069" s="3"/>
      <c r="F3069" s="3"/>
    </row>
    <row r="3070" spans="1:6" x14ac:dyDescent="0.25">
      <c r="A3070" s="3" t="s">
        <v>9556</v>
      </c>
      <c r="B3070" s="3" t="s">
        <v>9546</v>
      </c>
      <c r="C3070" s="3" t="s">
        <v>14024</v>
      </c>
      <c r="D3070" s="3"/>
      <c r="E3070" s="3"/>
      <c r="F3070" s="3"/>
    </row>
    <row r="3071" spans="1:6" x14ac:dyDescent="0.25">
      <c r="A3071" s="3" t="s">
        <v>9557</v>
      </c>
      <c r="B3071" s="3" t="s">
        <v>9546</v>
      </c>
      <c r="C3071" s="3" t="s">
        <v>14024</v>
      </c>
      <c r="D3071" s="3"/>
      <c r="E3071" s="3"/>
      <c r="F3071" s="3"/>
    </row>
    <row r="3072" spans="1:6" x14ac:dyDescent="0.25">
      <c r="A3072" s="3" t="s">
        <v>9558</v>
      </c>
      <c r="B3072" s="3" t="s">
        <v>9546</v>
      </c>
      <c r="C3072" s="3" t="s">
        <v>14024</v>
      </c>
      <c r="D3072" s="3"/>
      <c r="E3072" s="3"/>
      <c r="F3072" s="3"/>
    </row>
    <row r="3073" spans="1:6" x14ac:dyDescent="0.25">
      <c r="A3073" s="3" t="s">
        <v>9559</v>
      </c>
      <c r="B3073" s="3" t="s">
        <v>9546</v>
      </c>
      <c r="C3073" s="3" t="s">
        <v>14024</v>
      </c>
      <c r="D3073" s="3"/>
      <c r="E3073" s="3"/>
      <c r="F3073" s="3"/>
    </row>
    <row r="3074" spans="1:6" x14ac:dyDescent="0.25">
      <c r="A3074" s="3" t="s">
        <v>9560</v>
      </c>
      <c r="B3074" s="3" t="s">
        <v>9546</v>
      </c>
      <c r="C3074" s="3" t="s">
        <v>14024</v>
      </c>
      <c r="D3074" s="3"/>
      <c r="E3074" s="3"/>
      <c r="F3074" s="3"/>
    </row>
    <row r="3075" spans="1:6" x14ac:dyDescent="0.25">
      <c r="A3075" s="3" t="s">
        <v>9561</v>
      </c>
      <c r="B3075" s="3" t="s">
        <v>9546</v>
      </c>
      <c r="C3075" s="3" t="s">
        <v>14024</v>
      </c>
      <c r="D3075" s="3"/>
      <c r="E3075" s="3"/>
      <c r="F3075" s="3"/>
    </row>
    <row r="3076" spans="1:6" x14ac:dyDescent="0.25">
      <c r="A3076" s="3" t="s">
        <v>9562</v>
      </c>
      <c r="B3076" s="3" t="s">
        <v>9546</v>
      </c>
      <c r="C3076" s="3" t="s">
        <v>14024</v>
      </c>
      <c r="D3076" s="3"/>
      <c r="E3076" s="3"/>
      <c r="F3076" s="3"/>
    </row>
    <row r="3077" spans="1:6" x14ac:dyDescent="0.25">
      <c r="A3077" s="3" t="s">
        <v>9563</v>
      </c>
      <c r="B3077" s="3" t="s">
        <v>9546</v>
      </c>
      <c r="C3077" s="3" t="s">
        <v>14024</v>
      </c>
      <c r="D3077" s="3"/>
      <c r="E3077" s="3"/>
      <c r="F3077" s="3"/>
    </row>
    <row r="3078" spans="1:6" x14ac:dyDescent="0.25">
      <c r="A3078" s="3" t="s">
        <v>9564</v>
      </c>
      <c r="B3078" s="3" t="s">
        <v>9546</v>
      </c>
      <c r="C3078" s="3" t="s">
        <v>14024</v>
      </c>
      <c r="D3078" s="3"/>
      <c r="E3078" s="3"/>
      <c r="F3078" s="3"/>
    </row>
    <row r="3079" spans="1:6" x14ac:dyDescent="0.25">
      <c r="A3079" s="3" t="s">
        <v>9565</v>
      </c>
      <c r="B3079" s="3" t="s">
        <v>9546</v>
      </c>
      <c r="C3079" s="3" t="s">
        <v>14024</v>
      </c>
      <c r="D3079" s="3"/>
      <c r="E3079" s="3"/>
      <c r="F3079" s="3"/>
    </row>
    <row r="3080" spans="1:6" x14ac:dyDescent="0.25">
      <c r="A3080" s="3" t="s">
        <v>9566</v>
      </c>
      <c r="B3080" s="3" t="s">
        <v>9546</v>
      </c>
      <c r="C3080" s="3" t="s">
        <v>14024</v>
      </c>
      <c r="D3080" s="3"/>
      <c r="E3080" s="3"/>
      <c r="F3080" s="3"/>
    </row>
    <row r="3081" spans="1:6" x14ac:dyDescent="0.25">
      <c r="A3081" s="3" t="s">
        <v>9567</v>
      </c>
      <c r="B3081" s="3" t="s">
        <v>9546</v>
      </c>
      <c r="C3081" s="3" t="s">
        <v>14024</v>
      </c>
      <c r="D3081" s="3"/>
      <c r="E3081" s="3"/>
      <c r="F3081" s="3"/>
    </row>
    <row r="3082" spans="1:6" x14ac:dyDescent="0.25">
      <c r="A3082" s="3" t="s">
        <v>4422</v>
      </c>
      <c r="B3082" s="3" t="s">
        <v>9546</v>
      </c>
      <c r="C3082" s="3" t="s">
        <v>14024</v>
      </c>
      <c r="D3082" s="3"/>
      <c r="E3082" s="3"/>
      <c r="F3082" s="3"/>
    </row>
    <row r="3083" spans="1:6" x14ac:dyDescent="0.25">
      <c r="A3083" s="3" t="s">
        <v>9568</v>
      </c>
      <c r="B3083" s="3" t="s">
        <v>9546</v>
      </c>
      <c r="C3083" s="3" t="s">
        <v>14024</v>
      </c>
      <c r="D3083" s="3"/>
      <c r="E3083" s="3"/>
      <c r="F3083" s="3"/>
    </row>
    <row r="3084" spans="1:6" x14ac:dyDescent="0.25">
      <c r="A3084" s="3" t="s">
        <v>4069</v>
      </c>
      <c r="B3084" s="3" t="s">
        <v>9546</v>
      </c>
      <c r="C3084" s="3" t="s">
        <v>14024</v>
      </c>
      <c r="D3084" s="3"/>
      <c r="E3084" s="3"/>
      <c r="F3084" s="3"/>
    </row>
    <row r="3085" spans="1:6" x14ac:dyDescent="0.25">
      <c r="A3085" s="3" t="s">
        <v>9569</v>
      </c>
      <c r="B3085" s="3" t="s">
        <v>9546</v>
      </c>
      <c r="C3085" s="3" t="s">
        <v>14024</v>
      </c>
      <c r="D3085" s="3"/>
      <c r="E3085" s="3"/>
      <c r="F3085" s="3"/>
    </row>
    <row r="3086" spans="1:6" x14ac:dyDescent="0.25">
      <c r="A3086" s="3" t="s">
        <v>1298</v>
      </c>
      <c r="B3086" s="3" t="s">
        <v>9546</v>
      </c>
      <c r="C3086" s="3" t="s">
        <v>14024</v>
      </c>
      <c r="D3086" s="3"/>
      <c r="E3086" s="3"/>
      <c r="F3086" s="3"/>
    </row>
    <row r="3087" spans="1:6" x14ac:dyDescent="0.25">
      <c r="A3087" s="3" t="s">
        <v>1297</v>
      </c>
      <c r="B3087" s="3" t="s">
        <v>9546</v>
      </c>
      <c r="C3087" s="3" t="s">
        <v>14024</v>
      </c>
      <c r="D3087" s="3"/>
      <c r="E3087" s="3"/>
      <c r="F3087" s="3"/>
    </row>
    <row r="3088" spans="1:6" x14ac:dyDescent="0.25">
      <c r="A3088" s="3" t="s">
        <v>9570</v>
      </c>
      <c r="B3088" s="3" t="s">
        <v>9546</v>
      </c>
      <c r="C3088" s="3" t="s">
        <v>14024</v>
      </c>
      <c r="D3088" s="3"/>
      <c r="E3088" s="3"/>
      <c r="F3088" s="3"/>
    </row>
    <row r="3089" spans="1:6" x14ac:dyDescent="0.25">
      <c r="A3089" s="3" t="s">
        <v>9571</v>
      </c>
      <c r="B3089" s="3" t="s">
        <v>9546</v>
      </c>
      <c r="C3089" s="3" t="s">
        <v>14024</v>
      </c>
      <c r="D3089" s="3"/>
      <c r="E3089" s="3"/>
      <c r="F3089" s="3"/>
    </row>
    <row r="3090" spans="1:6" x14ac:dyDescent="0.25">
      <c r="A3090" s="3" t="s">
        <v>5709</v>
      </c>
      <c r="B3090" s="3" t="s">
        <v>9546</v>
      </c>
      <c r="C3090" s="3" t="s">
        <v>14024</v>
      </c>
      <c r="D3090" s="3"/>
      <c r="E3090" s="3"/>
      <c r="F3090" s="3"/>
    </row>
    <row r="3091" spans="1:6" x14ac:dyDescent="0.25">
      <c r="A3091" s="3" t="s">
        <v>3726</v>
      </c>
      <c r="B3091" s="3" t="s">
        <v>9546</v>
      </c>
      <c r="C3091" s="3" t="s">
        <v>14024</v>
      </c>
      <c r="D3091" s="3"/>
      <c r="E3091" s="3"/>
      <c r="F3091" s="3"/>
    </row>
    <row r="3092" spans="1:6" x14ac:dyDescent="0.25">
      <c r="A3092" s="3" t="s">
        <v>9572</v>
      </c>
      <c r="B3092" s="3" t="s">
        <v>9546</v>
      </c>
      <c r="C3092" s="3" t="s">
        <v>14024</v>
      </c>
      <c r="D3092" s="3"/>
      <c r="E3092" s="3"/>
      <c r="F3092" s="3"/>
    </row>
    <row r="3093" spans="1:6" x14ac:dyDescent="0.25">
      <c r="A3093" s="3" t="s">
        <v>9573</v>
      </c>
      <c r="B3093" s="3" t="s">
        <v>9546</v>
      </c>
      <c r="C3093" s="3" t="s">
        <v>14024</v>
      </c>
      <c r="D3093" s="3"/>
      <c r="E3093" s="3"/>
      <c r="F3093" s="3"/>
    </row>
    <row r="3094" spans="1:6" x14ac:dyDescent="0.25">
      <c r="A3094" s="3" t="s">
        <v>9574</v>
      </c>
      <c r="B3094" s="3" t="s">
        <v>9546</v>
      </c>
      <c r="C3094" s="3" t="s">
        <v>14024</v>
      </c>
      <c r="D3094" s="3"/>
      <c r="E3094" s="3"/>
      <c r="F3094" s="3"/>
    </row>
    <row r="3095" spans="1:6" x14ac:dyDescent="0.25">
      <c r="A3095" s="3" t="s">
        <v>9575</v>
      </c>
      <c r="B3095" s="3" t="s">
        <v>9546</v>
      </c>
      <c r="C3095" s="3" t="s">
        <v>14024</v>
      </c>
      <c r="D3095" s="3"/>
      <c r="E3095" s="3"/>
      <c r="F3095" s="3"/>
    </row>
    <row r="3096" spans="1:6" x14ac:dyDescent="0.25">
      <c r="A3096" s="3" t="s">
        <v>773</v>
      </c>
      <c r="B3096" s="3" t="s">
        <v>9546</v>
      </c>
      <c r="C3096" s="3" t="s">
        <v>14024</v>
      </c>
      <c r="D3096" s="3"/>
      <c r="E3096" s="3"/>
      <c r="F3096" s="3"/>
    </row>
    <row r="3097" spans="1:6" x14ac:dyDescent="0.25">
      <c r="A3097" s="3" t="s">
        <v>9576</v>
      </c>
      <c r="B3097" s="3" t="s">
        <v>9546</v>
      </c>
      <c r="C3097" s="3" t="s">
        <v>14024</v>
      </c>
      <c r="D3097" s="3"/>
      <c r="E3097" s="3"/>
      <c r="F3097" s="3"/>
    </row>
    <row r="3098" spans="1:6" x14ac:dyDescent="0.25">
      <c r="A3098" s="3" t="s">
        <v>9577</v>
      </c>
      <c r="B3098" s="3" t="s">
        <v>9546</v>
      </c>
      <c r="C3098" s="3" t="s">
        <v>14024</v>
      </c>
      <c r="D3098" s="3"/>
      <c r="E3098" s="3"/>
      <c r="F3098" s="3"/>
    </row>
    <row r="3099" spans="1:6" x14ac:dyDescent="0.25">
      <c r="A3099" s="3" t="s">
        <v>9578</v>
      </c>
      <c r="B3099" s="3" t="s">
        <v>9546</v>
      </c>
      <c r="C3099" s="3" t="s">
        <v>14024</v>
      </c>
      <c r="D3099" s="3"/>
      <c r="E3099" s="3"/>
      <c r="F3099" s="3"/>
    </row>
    <row r="3100" spans="1:6" x14ac:dyDescent="0.25">
      <c r="A3100" s="3" t="s">
        <v>9579</v>
      </c>
      <c r="B3100" s="3" t="s">
        <v>9546</v>
      </c>
      <c r="C3100" s="3" t="s">
        <v>14024</v>
      </c>
      <c r="D3100" s="3"/>
      <c r="E3100" s="3"/>
      <c r="F3100" s="3"/>
    </row>
    <row r="3101" spans="1:6" x14ac:dyDescent="0.25">
      <c r="A3101" s="3" t="s">
        <v>5450</v>
      </c>
      <c r="B3101" s="3" t="s">
        <v>9546</v>
      </c>
      <c r="C3101" s="3" t="s">
        <v>14024</v>
      </c>
      <c r="D3101" s="3"/>
      <c r="E3101" s="3"/>
      <c r="F3101" s="3"/>
    </row>
    <row r="3102" spans="1:6" x14ac:dyDescent="0.25">
      <c r="A3102" s="3" t="s">
        <v>9580</v>
      </c>
      <c r="B3102" s="3" t="s">
        <v>9546</v>
      </c>
      <c r="C3102" s="3" t="s">
        <v>14024</v>
      </c>
      <c r="D3102" s="3"/>
      <c r="E3102" s="3"/>
      <c r="F3102" s="3"/>
    </row>
    <row r="3103" spans="1:6" x14ac:dyDescent="0.25">
      <c r="A3103" s="3" t="s">
        <v>9</v>
      </c>
      <c r="B3103" s="3" t="s">
        <v>9546</v>
      </c>
      <c r="C3103" s="3" t="s">
        <v>14024</v>
      </c>
      <c r="D3103" s="3"/>
      <c r="E3103" s="3"/>
      <c r="F3103" s="3"/>
    </row>
    <row r="3104" spans="1:6" x14ac:dyDescent="0.25">
      <c r="A3104" s="3" t="s">
        <v>2864</v>
      </c>
      <c r="B3104" s="3" t="s">
        <v>9546</v>
      </c>
      <c r="C3104" s="3" t="s">
        <v>14024</v>
      </c>
      <c r="D3104" s="3"/>
      <c r="E3104" s="3"/>
      <c r="F3104" s="3"/>
    </row>
    <row r="3105" spans="1:6" x14ac:dyDescent="0.25">
      <c r="A3105" s="3" t="s">
        <v>2561</v>
      </c>
      <c r="B3105" s="3" t="s">
        <v>9546</v>
      </c>
      <c r="C3105" s="3" t="s">
        <v>14024</v>
      </c>
      <c r="D3105" s="3"/>
      <c r="E3105" s="3"/>
      <c r="F3105" s="3"/>
    </row>
    <row r="3106" spans="1:6" x14ac:dyDescent="0.25">
      <c r="A3106" s="3" t="s">
        <v>9581</v>
      </c>
      <c r="B3106" s="3" t="s">
        <v>9546</v>
      </c>
      <c r="C3106" s="3" t="s">
        <v>14024</v>
      </c>
      <c r="D3106" s="3"/>
      <c r="E3106" s="3"/>
      <c r="F3106" s="3"/>
    </row>
    <row r="3107" spans="1:6" x14ac:dyDescent="0.25">
      <c r="A3107" s="3" t="s">
        <v>6851</v>
      </c>
      <c r="B3107" s="3" t="s">
        <v>9546</v>
      </c>
      <c r="C3107" s="3" t="s">
        <v>14024</v>
      </c>
      <c r="D3107" s="3"/>
      <c r="E3107" s="3"/>
      <c r="F3107" s="3"/>
    </row>
    <row r="3108" spans="1:6" x14ac:dyDescent="0.25">
      <c r="A3108" s="3" t="s">
        <v>9582</v>
      </c>
      <c r="B3108" s="3" t="s">
        <v>9546</v>
      </c>
      <c r="C3108" s="3" t="s">
        <v>14024</v>
      </c>
      <c r="D3108" s="3"/>
      <c r="E3108" s="3"/>
      <c r="F3108" s="3"/>
    </row>
    <row r="3109" spans="1:6" x14ac:dyDescent="0.25">
      <c r="A3109" s="3" t="s">
        <v>9583</v>
      </c>
      <c r="B3109" s="3" t="s">
        <v>9546</v>
      </c>
      <c r="C3109" s="3" t="s">
        <v>14024</v>
      </c>
      <c r="D3109" s="3"/>
      <c r="E3109" s="3"/>
      <c r="F3109" s="3"/>
    </row>
    <row r="3110" spans="1:6" x14ac:dyDescent="0.25">
      <c r="A3110" s="3" t="s">
        <v>9584</v>
      </c>
      <c r="B3110" s="3" t="s">
        <v>9546</v>
      </c>
      <c r="C3110" s="3" t="s">
        <v>14024</v>
      </c>
      <c r="D3110" s="3"/>
      <c r="E3110" s="3"/>
      <c r="F3110" s="3"/>
    </row>
    <row r="3111" spans="1:6" x14ac:dyDescent="0.25">
      <c r="A3111" s="3" t="s">
        <v>9585</v>
      </c>
      <c r="B3111" s="3" t="s">
        <v>9546</v>
      </c>
      <c r="C3111" s="3" t="s">
        <v>14024</v>
      </c>
      <c r="D3111" s="3"/>
      <c r="E3111" s="3"/>
      <c r="F3111" s="3"/>
    </row>
    <row r="3112" spans="1:6" x14ac:dyDescent="0.25">
      <c r="A3112" s="3" t="s">
        <v>9586</v>
      </c>
      <c r="B3112" s="3" t="s">
        <v>9546</v>
      </c>
      <c r="C3112" s="3" t="s">
        <v>14024</v>
      </c>
      <c r="D3112" s="3"/>
      <c r="E3112" s="3"/>
      <c r="F3112" s="3"/>
    </row>
    <row r="3113" spans="1:6" x14ac:dyDescent="0.25">
      <c r="A3113" s="3" t="s">
        <v>9587</v>
      </c>
      <c r="B3113" s="3" t="s">
        <v>9546</v>
      </c>
      <c r="C3113" s="3" t="s">
        <v>14024</v>
      </c>
      <c r="D3113" s="3"/>
      <c r="E3113" s="3"/>
      <c r="F3113" s="3"/>
    </row>
    <row r="3114" spans="1:6" x14ac:dyDescent="0.25">
      <c r="A3114" s="3" t="s">
        <v>504</v>
      </c>
      <c r="B3114" s="3" t="s">
        <v>9546</v>
      </c>
      <c r="C3114" s="3" t="s">
        <v>14024</v>
      </c>
      <c r="D3114" s="3"/>
      <c r="E3114" s="3"/>
      <c r="F3114" s="3"/>
    </row>
    <row r="3115" spans="1:6" x14ac:dyDescent="0.25">
      <c r="A3115" s="3" t="s">
        <v>1654</v>
      </c>
      <c r="B3115" s="3" t="s">
        <v>9546</v>
      </c>
      <c r="C3115" s="3" t="s">
        <v>14024</v>
      </c>
      <c r="D3115" s="3"/>
      <c r="E3115" s="3"/>
      <c r="F3115" s="3"/>
    </row>
    <row r="3116" spans="1:6" x14ac:dyDescent="0.25">
      <c r="A3116" s="3" t="s">
        <v>9588</v>
      </c>
      <c r="B3116" s="3" t="s">
        <v>9546</v>
      </c>
      <c r="C3116" s="3" t="s">
        <v>14024</v>
      </c>
      <c r="D3116" s="3"/>
      <c r="E3116" s="3"/>
      <c r="F3116" s="3"/>
    </row>
    <row r="3117" spans="1:6" x14ac:dyDescent="0.25">
      <c r="A3117" s="3" t="s">
        <v>9589</v>
      </c>
      <c r="B3117" s="3" t="s">
        <v>9546</v>
      </c>
      <c r="C3117" s="3" t="s">
        <v>14024</v>
      </c>
      <c r="D3117" s="3"/>
      <c r="E3117" s="3"/>
      <c r="F3117" s="3"/>
    </row>
    <row r="3118" spans="1:6" x14ac:dyDescent="0.25">
      <c r="A3118" s="3" t="s">
        <v>9590</v>
      </c>
      <c r="B3118" s="3" t="s">
        <v>9546</v>
      </c>
      <c r="C3118" s="3" t="s">
        <v>14024</v>
      </c>
      <c r="D3118" s="3"/>
      <c r="E3118" s="3"/>
      <c r="F3118" s="3"/>
    </row>
    <row r="3119" spans="1:6" x14ac:dyDescent="0.25">
      <c r="A3119" s="3" t="s">
        <v>9591</v>
      </c>
      <c r="B3119" s="3" t="s">
        <v>9546</v>
      </c>
      <c r="C3119" s="3" t="s">
        <v>14024</v>
      </c>
      <c r="D3119" s="3"/>
      <c r="E3119" s="3"/>
      <c r="F3119" s="3"/>
    </row>
    <row r="3120" spans="1:6" x14ac:dyDescent="0.25">
      <c r="A3120" s="3" t="s">
        <v>9592</v>
      </c>
      <c r="B3120" s="3" t="s">
        <v>9546</v>
      </c>
      <c r="C3120" s="3" t="s">
        <v>14024</v>
      </c>
      <c r="D3120" s="3"/>
      <c r="E3120" s="3"/>
      <c r="F3120" s="3"/>
    </row>
    <row r="3121" spans="1:6" x14ac:dyDescent="0.25">
      <c r="A3121" s="3" t="s">
        <v>9593</v>
      </c>
      <c r="B3121" s="3" t="s">
        <v>9546</v>
      </c>
      <c r="C3121" s="3" t="s">
        <v>14024</v>
      </c>
      <c r="D3121" s="3"/>
      <c r="E3121" s="3"/>
      <c r="F3121" s="3"/>
    </row>
    <row r="3122" spans="1:6" x14ac:dyDescent="0.25">
      <c r="A3122" s="3" t="s">
        <v>9594</v>
      </c>
      <c r="B3122" s="3" t="s">
        <v>9546</v>
      </c>
      <c r="C3122" s="3" t="s">
        <v>14024</v>
      </c>
      <c r="D3122" s="3"/>
      <c r="E3122" s="3"/>
      <c r="F3122" s="3"/>
    </row>
    <row r="3123" spans="1:6" x14ac:dyDescent="0.25">
      <c r="A3123" s="3" t="s">
        <v>9595</v>
      </c>
      <c r="B3123" s="3" t="s">
        <v>9546</v>
      </c>
      <c r="C3123" s="3" t="s">
        <v>14024</v>
      </c>
      <c r="D3123" s="3"/>
      <c r="E3123" s="3"/>
      <c r="F3123" s="3"/>
    </row>
    <row r="3124" spans="1:6" x14ac:dyDescent="0.25">
      <c r="A3124" s="3" t="s">
        <v>9596</v>
      </c>
      <c r="B3124" s="3" t="s">
        <v>9546</v>
      </c>
      <c r="C3124" s="3" t="s">
        <v>14024</v>
      </c>
      <c r="D3124" s="3"/>
      <c r="E3124" s="3"/>
      <c r="F3124" s="3"/>
    </row>
    <row r="3125" spans="1:6" x14ac:dyDescent="0.25">
      <c r="A3125" s="3" t="s">
        <v>9597</v>
      </c>
      <c r="B3125" s="3" t="s">
        <v>9546</v>
      </c>
      <c r="C3125" s="3" t="s">
        <v>14024</v>
      </c>
      <c r="D3125" s="3"/>
      <c r="E3125" s="3"/>
      <c r="F3125" s="3"/>
    </row>
    <row r="3126" spans="1:6" x14ac:dyDescent="0.25">
      <c r="A3126" s="3" t="s">
        <v>9598</v>
      </c>
      <c r="B3126" s="3" t="s">
        <v>9546</v>
      </c>
      <c r="C3126" s="3" t="s">
        <v>14024</v>
      </c>
      <c r="D3126" s="3"/>
      <c r="E3126" s="3"/>
      <c r="F3126" s="3"/>
    </row>
    <row r="3127" spans="1:6" x14ac:dyDescent="0.25">
      <c r="A3127" s="3" t="s">
        <v>9599</v>
      </c>
      <c r="B3127" s="3" t="s">
        <v>9546</v>
      </c>
      <c r="C3127" s="3" t="s">
        <v>14024</v>
      </c>
      <c r="D3127" s="3"/>
      <c r="E3127" s="3"/>
      <c r="F3127" s="3"/>
    </row>
    <row r="3128" spans="1:6" x14ac:dyDescent="0.25">
      <c r="A3128" s="3" t="s">
        <v>9600</v>
      </c>
      <c r="B3128" s="3" t="s">
        <v>9546</v>
      </c>
      <c r="C3128" s="3" t="s">
        <v>14024</v>
      </c>
      <c r="D3128" s="3"/>
      <c r="E3128" s="3"/>
      <c r="F3128" s="3"/>
    </row>
    <row r="3129" spans="1:6" x14ac:dyDescent="0.25">
      <c r="A3129" s="3" t="s">
        <v>9601</v>
      </c>
      <c r="B3129" s="3" t="s">
        <v>9546</v>
      </c>
      <c r="C3129" s="3" t="s">
        <v>14024</v>
      </c>
      <c r="D3129" s="3"/>
      <c r="E3129" s="3"/>
      <c r="F3129" s="3"/>
    </row>
    <row r="3130" spans="1:6" x14ac:dyDescent="0.25">
      <c r="A3130" s="3" t="s">
        <v>9602</v>
      </c>
      <c r="B3130" s="3" t="s">
        <v>9546</v>
      </c>
      <c r="C3130" s="3" t="s">
        <v>14024</v>
      </c>
      <c r="D3130" s="3"/>
      <c r="E3130" s="3"/>
      <c r="F3130" s="3"/>
    </row>
    <row r="3131" spans="1:6" x14ac:dyDescent="0.25">
      <c r="A3131" s="3" t="s">
        <v>9603</v>
      </c>
      <c r="B3131" s="3" t="s">
        <v>9546</v>
      </c>
      <c r="C3131" s="3" t="s">
        <v>14024</v>
      </c>
      <c r="D3131" s="3"/>
      <c r="E3131" s="3"/>
      <c r="F3131" s="3"/>
    </row>
    <row r="3132" spans="1:6" x14ac:dyDescent="0.25">
      <c r="A3132" s="3" t="s">
        <v>9604</v>
      </c>
      <c r="B3132" s="3" t="s">
        <v>9546</v>
      </c>
      <c r="C3132" s="3" t="s">
        <v>14024</v>
      </c>
      <c r="D3132" s="3"/>
      <c r="E3132" s="3"/>
      <c r="F3132" s="3"/>
    </row>
    <row r="3133" spans="1:6" x14ac:dyDescent="0.25">
      <c r="A3133" s="3" t="s">
        <v>2568</v>
      </c>
      <c r="B3133" s="3" t="s">
        <v>9546</v>
      </c>
      <c r="C3133" s="3" t="s">
        <v>14024</v>
      </c>
      <c r="D3133" s="3"/>
      <c r="E3133" s="3"/>
      <c r="F3133" s="3"/>
    </row>
    <row r="3134" spans="1:6" x14ac:dyDescent="0.25">
      <c r="A3134" s="3" t="s">
        <v>9605</v>
      </c>
      <c r="B3134" s="3" t="s">
        <v>9546</v>
      </c>
      <c r="C3134" s="3" t="s">
        <v>14024</v>
      </c>
      <c r="D3134" s="3"/>
      <c r="E3134" s="3"/>
      <c r="F3134" s="3"/>
    </row>
    <row r="3135" spans="1:6" x14ac:dyDescent="0.25">
      <c r="A3135" s="3" t="s">
        <v>9606</v>
      </c>
      <c r="B3135" s="3" t="s">
        <v>9546</v>
      </c>
      <c r="C3135" s="3" t="s">
        <v>14024</v>
      </c>
      <c r="D3135" s="3"/>
      <c r="E3135" s="3"/>
      <c r="F3135" s="3"/>
    </row>
    <row r="3136" spans="1:6" x14ac:dyDescent="0.25">
      <c r="A3136" s="3" t="s">
        <v>9607</v>
      </c>
      <c r="B3136" s="3" t="s">
        <v>9546</v>
      </c>
      <c r="C3136" s="3" t="s">
        <v>14024</v>
      </c>
      <c r="D3136" s="3"/>
      <c r="E3136" s="3"/>
      <c r="F3136" s="3"/>
    </row>
    <row r="3137" spans="1:6" x14ac:dyDescent="0.25">
      <c r="A3137" s="3" t="s">
        <v>9608</v>
      </c>
      <c r="B3137" s="3" t="s">
        <v>9546</v>
      </c>
      <c r="C3137" s="3" t="s">
        <v>14024</v>
      </c>
      <c r="D3137" s="3"/>
      <c r="E3137" s="3"/>
      <c r="F3137" s="3"/>
    </row>
    <row r="3138" spans="1:6" x14ac:dyDescent="0.25">
      <c r="A3138" s="3" t="s">
        <v>9609</v>
      </c>
      <c r="B3138" s="3" t="s">
        <v>9546</v>
      </c>
      <c r="C3138" s="3" t="s">
        <v>14024</v>
      </c>
      <c r="D3138" s="3"/>
      <c r="E3138" s="3"/>
      <c r="F3138" s="3"/>
    </row>
    <row r="3139" spans="1:6" x14ac:dyDescent="0.25">
      <c r="A3139" s="3" t="s">
        <v>9610</v>
      </c>
      <c r="B3139" s="3" t="s">
        <v>9546</v>
      </c>
      <c r="C3139" s="3" t="s">
        <v>14024</v>
      </c>
      <c r="D3139" s="3"/>
      <c r="E3139" s="3"/>
      <c r="F3139" s="3"/>
    </row>
    <row r="3140" spans="1:6" x14ac:dyDescent="0.25">
      <c r="A3140" s="3" t="s">
        <v>9611</v>
      </c>
      <c r="B3140" s="3" t="s">
        <v>9546</v>
      </c>
      <c r="C3140" s="3" t="s">
        <v>14024</v>
      </c>
      <c r="D3140" s="3"/>
      <c r="E3140" s="3"/>
      <c r="F3140" s="3"/>
    </row>
    <row r="3141" spans="1:6" x14ac:dyDescent="0.25">
      <c r="A3141" s="3" t="s">
        <v>9612</v>
      </c>
      <c r="B3141" s="3" t="s">
        <v>9546</v>
      </c>
      <c r="C3141" s="3" t="s">
        <v>14024</v>
      </c>
      <c r="D3141" s="3"/>
      <c r="E3141" s="3"/>
      <c r="F3141" s="3"/>
    </row>
    <row r="3142" spans="1:6" x14ac:dyDescent="0.25">
      <c r="A3142" s="3" t="s">
        <v>9613</v>
      </c>
      <c r="B3142" s="3" t="s">
        <v>9546</v>
      </c>
      <c r="C3142" s="3" t="s">
        <v>14024</v>
      </c>
      <c r="D3142" s="3"/>
      <c r="E3142" s="3"/>
      <c r="F3142" s="3"/>
    </row>
    <row r="3143" spans="1:6" x14ac:dyDescent="0.25">
      <c r="A3143" s="3" t="s">
        <v>9614</v>
      </c>
      <c r="B3143" s="3" t="s">
        <v>9546</v>
      </c>
      <c r="C3143" s="3" t="s">
        <v>14024</v>
      </c>
      <c r="D3143" s="3"/>
      <c r="E3143" s="3"/>
      <c r="F3143" s="3"/>
    </row>
    <row r="3144" spans="1:6" x14ac:dyDescent="0.25">
      <c r="A3144" s="3" t="s">
        <v>9615</v>
      </c>
      <c r="B3144" s="3" t="s">
        <v>9546</v>
      </c>
      <c r="C3144" s="3" t="s">
        <v>14024</v>
      </c>
      <c r="D3144" s="3"/>
      <c r="E3144" s="3"/>
      <c r="F3144" s="3"/>
    </row>
    <row r="3145" spans="1:6" x14ac:dyDescent="0.25">
      <c r="A3145" s="3" t="s">
        <v>9616</v>
      </c>
      <c r="B3145" s="3" t="s">
        <v>9546</v>
      </c>
      <c r="C3145" s="3" t="s">
        <v>14024</v>
      </c>
      <c r="D3145" s="3"/>
      <c r="E3145" s="3"/>
      <c r="F3145" s="3"/>
    </row>
    <row r="3146" spans="1:6" x14ac:dyDescent="0.25">
      <c r="A3146" s="3" t="s">
        <v>9617</v>
      </c>
      <c r="B3146" s="3" t="s">
        <v>9546</v>
      </c>
      <c r="C3146" s="3" t="s">
        <v>14024</v>
      </c>
      <c r="D3146" s="3"/>
      <c r="E3146" s="3"/>
      <c r="F3146" s="3"/>
    </row>
    <row r="3147" spans="1:6" x14ac:dyDescent="0.25">
      <c r="A3147" s="3" t="s">
        <v>9618</v>
      </c>
      <c r="B3147" s="3" t="s">
        <v>9546</v>
      </c>
      <c r="C3147" s="3" t="s">
        <v>14024</v>
      </c>
      <c r="D3147" s="3"/>
      <c r="E3147" s="3"/>
      <c r="F3147" s="3"/>
    </row>
    <row r="3148" spans="1:6" x14ac:dyDescent="0.25">
      <c r="A3148" s="3" t="s">
        <v>6517</v>
      </c>
      <c r="B3148" s="3" t="s">
        <v>9546</v>
      </c>
      <c r="C3148" s="3" t="s">
        <v>14024</v>
      </c>
      <c r="D3148" s="3"/>
      <c r="E3148" s="3"/>
      <c r="F3148" s="3"/>
    </row>
    <row r="3149" spans="1:6" x14ac:dyDescent="0.25">
      <c r="A3149" s="3" t="s">
        <v>9619</v>
      </c>
      <c r="B3149" s="3" t="s">
        <v>9546</v>
      </c>
      <c r="C3149" s="3" t="s">
        <v>14024</v>
      </c>
      <c r="D3149" s="3"/>
      <c r="E3149" s="3"/>
      <c r="F3149" s="3"/>
    </row>
    <row r="3150" spans="1:6" x14ac:dyDescent="0.25">
      <c r="A3150" s="3" t="s">
        <v>9620</v>
      </c>
      <c r="B3150" s="3" t="s">
        <v>9546</v>
      </c>
      <c r="C3150" s="3" t="s">
        <v>14024</v>
      </c>
      <c r="D3150" s="3"/>
      <c r="E3150" s="3"/>
      <c r="F3150" s="3"/>
    </row>
    <row r="3151" spans="1:6" x14ac:dyDescent="0.25">
      <c r="A3151" s="3" t="s">
        <v>9621</v>
      </c>
      <c r="B3151" s="3" t="s">
        <v>9546</v>
      </c>
      <c r="C3151" s="3" t="s">
        <v>14024</v>
      </c>
      <c r="D3151" s="3"/>
      <c r="E3151" s="3"/>
      <c r="F3151" s="3"/>
    </row>
    <row r="3152" spans="1:6" x14ac:dyDescent="0.25">
      <c r="A3152" s="3" t="s">
        <v>9622</v>
      </c>
      <c r="B3152" s="3" t="s">
        <v>9546</v>
      </c>
      <c r="C3152" s="3" t="s">
        <v>14024</v>
      </c>
      <c r="D3152" s="3"/>
      <c r="E3152" s="3"/>
      <c r="F3152" s="3"/>
    </row>
    <row r="3153" spans="1:6" x14ac:dyDescent="0.25">
      <c r="A3153" s="3" t="s">
        <v>3202</v>
      </c>
      <c r="B3153" s="3" t="s">
        <v>9546</v>
      </c>
      <c r="C3153" s="3" t="s">
        <v>14024</v>
      </c>
      <c r="D3153" s="3"/>
      <c r="E3153" s="3"/>
      <c r="F3153" s="3"/>
    </row>
    <row r="3154" spans="1:6" x14ac:dyDescent="0.25">
      <c r="A3154" s="3" t="s">
        <v>4633</v>
      </c>
      <c r="B3154" s="3" t="s">
        <v>9546</v>
      </c>
      <c r="C3154" s="3" t="s">
        <v>14024</v>
      </c>
      <c r="D3154" s="3"/>
      <c r="E3154" s="3"/>
      <c r="F3154" s="3"/>
    </row>
    <row r="3155" spans="1:6" x14ac:dyDescent="0.25">
      <c r="A3155" s="3" t="s">
        <v>9623</v>
      </c>
      <c r="B3155" s="3" t="s">
        <v>9546</v>
      </c>
      <c r="C3155" s="3" t="s">
        <v>14024</v>
      </c>
      <c r="D3155" s="3"/>
      <c r="E3155" s="3"/>
      <c r="F3155" s="3"/>
    </row>
    <row r="3156" spans="1:6" x14ac:dyDescent="0.25">
      <c r="A3156" s="3" t="s">
        <v>249</v>
      </c>
      <c r="B3156" s="3" t="s">
        <v>9546</v>
      </c>
      <c r="C3156" s="3" t="s">
        <v>14024</v>
      </c>
      <c r="D3156" s="3"/>
      <c r="E3156" s="3"/>
      <c r="F3156" s="3"/>
    </row>
    <row r="3157" spans="1:6" x14ac:dyDescent="0.25">
      <c r="A3157" s="3" t="s">
        <v>9624</v>
      </c>
      <c r="B3157" s="3" t="s">
        <v>9546</v>
      </c>
      <c r="C3157" s="3" t="s">
        <v>14024</v>
      </c>
      <c r="D3157" s="3"/>
      <c r="E3157" s="3"/>
      <c r="F3157" s="3"/>
    </row>
    <row r="3158" spans="1:6" x14ac:dyDescent="0.25">
      <c r="A3158" s="3" t="s">
        <v>3908</v>
      </c>
      <c r="B3158" s="3" t="s">
        <v>9546</v>
      </c>
      <c r="C3158" s="3" t="s">
        <v>14024</v>
      </c>
      <c r="D3158" s="3"/>
      <c r="E3158" s="3"/>
      <c r="F3158" s="3"/>
    </row>
    <row r="3159" spans="1:6" x14ac:dyDescent="0.25">
      <c r="A3159" s="3" t="s">
        <v>9625</v>
      </c>
      <c r="B3159" s="3" t="s">
        <v>9546</v>
      </c>
      <c r="C3159" s="3" t="s">
        <v>14024</v>
      </c>
      <c r="D3159" s="3"/>
      <c r="E3159" s="3"/>
      <c r="F3159" s="3"/>
    </row>
    <row r="3160" spans="1:6" x14ac:dyDescent="0.25">
      <c r="A3160" s="3" t="s">
        <v>9626</v>
      </c>
      <c r="B3160" s="3" t="s">
        <v>9546</v>
      </c>
      <c r="C3160" s="3" t="s">
        <v>14024</v>
      </c>
      <c r="D3160" s="3"/>
      <c r="E3160" s="3"/>
      <c r="F3160" s="3"/>
    </row>
    <row r="3161" spans="1:6" x14ac:dyDescent="0.25">
      <c r="A3161" s="3" t="s">
        <v>1286</v>
      </c>
      <c r="B3161" s="3" t="s">
        <v>9546</v>
      </c>
      <c r="C3161" s="3" t="s">
        <v>14024</v>
      </c>
      <c r="D3161" s="3"/>
      <c r="E3161" s="3"/>
      <c r="F3161" s="3"/>
    </row>
    <row r="3162" spans="1:6" x14ac:dyDescent="0.25">
      <c r="A3162" s="3" t="s">
        <v>9627</v>
      </c>
      <c r="B3162" s="3" t="s">
        <v>9546</v>
      </c>
      <c r="C3162" s="3" t="s">
        <v>14024</v>
      </c>
      <c r="D3162" s="3"/>
      <c r="E3162" s="3"/>
      <c r="F3162" s="3"/>
    </row>
    <row r="3163" spans="1:6" x14ac:dyDescent="0.25">
      <c r="A3163" s="3" t="s">
        <v>9628</v>
      </c>
      <c r="B3163" s="3" t="s">
        <v>9546</v>
      </c>
      <c r="C3163" s="3" t="s">
        <v>14024</v>
      </c>
      <c r="D3163" s="3"/>
      <c r="E3163" s="3"/>
      <c r="F3163" s="3"/>
    </row>
    <row r="3164" spans="1:6" x14ac:dyDescent="0.25">
      <c r="A3164" s="3" t="s">
        <v>9629</v>
      </c>
      <c r="B3164" s="3" t="s">
        <v>9546</v>
      </c>
      <c r="C3164" s="3" t="s">
        <v>14024</v>
      </c>
      <c r="D3164" s="3"/>
      <c r="E3164" s="3"/>
      <c r="F3164" s="3"/>
    </row>
    <row r="3165" spans="1:6" x14ac:dyDescent="0.25">
      <c r="A3165" s="3" t="s">
        <v>9630</v>
      </c>
      <c r="B3165" s="3" t="s">
        <v>9546</v>
      </c>
      <c r="C3165" s="3" t="s">
        <v>14024</v>
      </c>
      <c r="D3165" s="3"/>
      <c r="E3165" s="3"/>
      <c r="F3165" s="3"/>
    </row>
    <row r="3166" spans="1:6" x14ac:dyDescent="0.25">
      <c r="A3166" s="3" t="s">
        <v>5460</v>
      </c>
      <c r="B3166" s="3" t="s">
        <v>9546</v>
      </c>
      <c r="C3166" s="3" t="s">
        <v>14024</v>
      </c>
      <c r="D3166" s="3"/>
      <c r="E3166" s="3"/>
      <c r="F3166" s="3"/>
    </row>
    <row r="3167" spans="1:6" x14ac:dyDescent="0.25">
      <c r="A3167" s="3" t="s">
        <v>9631</v>
      </c>
      <c r="B3167" s="3" t="s">
        <v>9546</v>
      </c>
      <c r="C3167" s="3" t="s">
        <v>14024</v>
      </c>
      <c r="D3167" s="3"/>
      <c r="E3167" s="3"/>
      <c r="F3167" s="3"/>
    </row>
    <row r="3168" spans="1:6" x14ac:dyDescent="0.25">
      <c r="A3168" s="3" t="s">
        <v>9632</v>
      </c>
      <c r="B3168" s="3" t="s">
        <v>9546</v>
      </c>
      <c r="C3168" s="3" t="s">
        <v>14024</v>
      </c>
      <c r="D3168" s="3"/>
      <c r="E3168" s="3"/>
      <c r="F3168" s="3"/>
    </row>
    <row r="3169" spans="1:6" x14ac:dyDescent="0.25">
      <c r="A3169" s="3" t="s">
        <v>3206</v>
      </c>
      <c r="B3169" s="3" t="s">
        <v>9546</v>
      </c>
      <c r="C3169" s="3" t="s">
        <v>14024</v>
      </c>
      <c r="D3169" s="3"/>
      <c r="E3169" s="3"/>
      <c r="F3169" s="3"/>
    </row>
    <row r="3170" spans="1:6" x14ac:dyDescent="0.25">
      <c r="A3170" s="3" t="s">
        <v>9633</v>
      </c>
      <c r="B3170" s="3" t="s">
        <v>9546</v>
      </c>
      <c r="C3170" s="3" t="s">
        <v>14024</v>
      </c>
      <c r="D3170" s="3"/>
      <c r="E3170" s="3"/>
      <c r="F3170" s="3"/>
    </row>
    <row r="3171" spans="1:6" x14ac:dyDescent="0.25">
      <c r="A3171" s="3" t="s">
        <v>9634</v>
      </c>
      <c r="B3171" s="3" t="s">
        <v>9546</v>
      </c>
      <c r="C3171" s="3" t="s">
        <v>14024</v>
      </c>
      <c r="D3171" s="3"/>
      <c r="E3171" s="3"/>
      <c r="F3171" s="3"/>
    </row>
    <row r="3172" spans="1:6" x14ac:dyDescent="0.25">
      <c r="A3172" s="3" t="s">
        <v>9635</v>
      </c>
      <c r="B3172" s="3" t="s">
        <v>9546</v>
      </c>
      <c r="C3172" s="3" t="s">
        <v>14024</v>
      </c>
      <c r="D3172" s="3"/>
      <c r="E3172" s="3"/>
      <c r="F3172" s="3"/>
    </row>
    <row r="3173" spans="1:6" x14ac:dyDescent="0.25">
      <c r="A3173" s="3" t="s">
        <v>9636</v>
      </c>
      <c r="B3173" s="3" t="s">
        <v>9546</v>
      </c>
      <c r="C3173" s="3" t="s">
        <v>14024</v>
      </c>
      <c r="D3173" s="3"/>
      <c r="E3173" s="3"/>
      <c r="F3173" s="3"/>
    </row>
    <row r="3174" spans="1:6" x14ac:dyDescent="0.25">
      <c r="A3174" s="3" t="s">
        <v>9637</v>
      </c>
      <c r="B3174" s="3" t="s">
        <v>9546</v>
      </c>
      <c r="C3174" s="3" t="s">
        <v>14024</v>
      </c>
      <c r="D3174" s="3"/>
      <c r="E3174" s="3"/>
      <c r="F3174" s="3"/>
    </row>
    <row r="3175" spans="1:6" x14ac:dyDescent="0.25">
      <c r="A3175" s="3" t="s">
        <v>9638</v>
      </c>
      <c r="B3175" s="3" t="s">
        <v>9546</v>
      </c>
      <c r="C3175" s="3" t="s">
        <v>14024</v>
      </c>
      <c r="D3175" s="3"/>
      <c r="E3175" s="3"/>
      <c r="F3175" s="3"/>
    </row>
    <row r="3176" spans="1:6" x14ac:dyDescent="0.25">
      <c r="A3176" s="3" t="s">
        <v>9639</v>
      </c>
      <c r="B3176" s="3" t="s">
        <v>9546</v>
      </c>
      <c r="C3176" s="3" t="s">
        <v>14024</v>
      </c>
      <c r="D3176" s="3"/>
      <c r="E3176" s="3"/>
      <c r="F3176" s="3"/>
    </row>
    <row r="3177" spans="1:6" x14ac:dyDescent="0.25">
      <c r="A3177" s="3" t="s">
        <v>9640</v>
      </c>
      <c r="B3177" s="3" t="s">
        <v>9546</v>
      </c>
      <c r="C3177" s="3" t="s">
        <v>14024</v>
      </c>
      <c r="D3177" s="3"/>
      <c r="E3177" s="3"/>
      <c r="F3177" s="3"/>
    </row>
    <row r="3178" spans="1:6" x14ac:dyDescent="0.25">
      <c r="A3178" s="3" t="s">
        <v>9641</v>
      </c>
      <c r="B3178" s="3" t="s">
        <v>9546</v>
      </c>
      <c r="C3178" s="3" t="s">
        <v>14024</v>
      </c>
      <c r="D3178" s="3"/>
      <c r="E3178" s="3"/>
      <c r="F3178" s="3"/>
    </row>
    <row r="3179" spans="1:6" x14ac:dyDescent="0.25">
      <c r="A3179" s="3" t="s">
        <v>9642</v>
      </c>
      <c r="B3179" s="3" t="s">
        <v>9546</v>
      </c>
      <c r="C3179" s="3" t="s">
        <v>14024</v>
      </c>
      <c r="D3179" s="3"/>
      <c r="E3179" s="3"/>
      <c r="F3179" s="3"/>
    </row>
    <row r="3180" spans="1:6" x14ac:dyDescent="0.25">
      <c r="A3180" s="3" t="s">
        <v>9643</v>
      </c>
      <c r="B3180" s="3" t="s">
        <v>9546</v>
      </c>
      <c r="C3180" s="3" t="s">
        <v>14024</v>
      </c>
      <c r="D3180" s="3"/>
      <c r="E3180" s="3"/>
      <c r="F3180" s="3"/>
    </row>
    <row r="3181" spans="1:6" x14ac:dyDescent="0.25">
      <c r="A3181" s="3" t="s">
        <v>3840</v>
      </c>
      <c r="B3181" s="3" t="s">
        <v>9546</v>
      </c>
      <c r="C3181" s="3" t="s">
        <v>14024</v>
      </c>
      <c r="D3181" s="3"/>
      <c r="E3181" s="3"/>
      <c r="F3181" s="3"/>
    </row>
    <row r="3182" spans="1:6" x14ac:dyDescent="0.25">
      <c r="A3182" s="3" t="s">
        <v>9644</v>
      </c>
      <c r="B3182" s="3" t="s">
        <v>9546</v>
      </c>
      <c r="C3182" s="3" t="s">
        <v>14024</v>
      </c>
      <c r="D3182" s="3"/>
      <c r="E3182" s="3"/>
      <c r="F3182" s="3"/>
    </row>
    <row r="3183" spans="1:6" x14ac:dyDescent="0.25">
      <c r="A3183" s="3" t="s">
        <v>9645</v>
      </c>
      <c r="B3183" s="3" t="s">
        <v>9546</v>
      </c>
      <c r="C3183" s="3" t="s">
        <v>14024</v>
      </c>
      <c r="D3183" s="3"/>
      <c r="E3183" s="3"/>
      <c r="F3183" s="3"/>
    </row>
    <row r="3184" spans="1:6" x14ac:dyDescent="0.25">
      <c r="A3184" s="3" t="s">
        <v>9646</v>
      </c>
      <c r="B3184" s="3" t="s">
        <v>9546</v>
      </c>
      <c r="C3184" s="3" t="s">
        <v>14024</v>
      </c>
      <c r="D3184" s="3"/>
      <c r="E3184" s="3"/>
      <c r="F3184" s="3"/>
    </row>
    <row r="3185" spans="1:6" x14ac:dyDescent="0.25">
      <c r="A3185" s="3" t="s">
        <v>9647</v>
      </c>
      <c r="B3185" s="3" t="s">
        <v>9546</v>
      </c>
      <c r="C3185" s="3" t="s">
        <v>14024</v>
      </c>
      <c r="D3185" s="3"/>
      <c r="E3185" s="3"/>
      <c r="F3185" s="3"/>
    </row>
    <row r="3186" spans="1:6" x14ac:dyDescent="0.25">
      <c r="A3186" s="3" t="s">
        <v>9648</v>
      </c>
      <c r="B3186" s="3" t="s">
        <v>9546</v>
      </c>
      <c r="C3186" s="3" t="s">
        <v>14024</v>
      </c>
      <c r="D3186" s="3"/>
      <c r="E3186" s="3"/>
      <c r="F3186" s="3"/>
    </row>
    <row r="3187" spans="1:6" x14ac:dyDescent="0.25">
      <c r="A3187" s="3" t="s">
        <v>9649</v>
      </c>
      <c r="B3187" s="3" t="s">
        <v>9546</v>
      </c>
      <c r="C3187" s="3" t="s">
        <v>14024</v>
      </c>
      <c r="D3187" s="3"/>
      <c r="E3187" s="3"/>
      <c r="F3187" s="3"/>
    </row>
    <row r="3188" spans="1:6" x14ac:dyDescent="0.25">
      <c r="A3188" s="3" t="s">
        <v>1956</v>
      </c>
      <c r="B3188" s="3" t="s">
        <v>9546</v>
      </c>
      <c r="C3188" s="3" t="s">
        <v>14024</v>
      </c>
      <c r="D3188" s="3"/>
      <c r="E3188" s="3"/>
      <c r="F3188" s="3"/>
    </row>
    <row r="3189" spans="1:6" x14ac:dyDescent="0.25">
      <c r="A3189" s="3" t="s">
        <v>3931</v>
      </c>
      <c r="B3189" s="3" t="s">
        <v>9546</v>
      </c>
      <c r="C3189" s="3" t="s">
        <v>14024</v>
      </c>
      <c r="D3189" s="3"/>
      <c r="E3189" s="3"/>
      <c r="F3189" s="3"/>
    </row>
    <row r="3190" spans="1:6" x14ac:dyDescent="0.25">
      <c r="A3190" s="3" t="s">
        <v>9650</v>
      </c>
      <c r="B3190" s="3" t="s">
        <v>9546</v>
      </c>
      <c r="C3190" s="3" t="s">
        <v>14024</v>
      </c>
      <c r="D3190" s="3"/>
      <c r="E3190" s="3"/>
      <c r="F3190" s="3"/>
    </row>
    <row r="3191" spans="1:6" x14ac:dyDescent="0.25">
      <c r="A3191" s="3" t="s">
        <v>9651</v>
      </c>
      <c r="B3191" s="3" t="s">
        <v>9546</v>
      </c>
      <c r="C3191" s="3" t="s">
        <v>14024</v>
      </c>
      <c r="D3191" s="3"/>
      <c r="E3191" s="3"/>
      <c r="F3191" s="3"/>
    </row>
    <row r="3192" spans="1:6" x14ac:dyDescent="0.25">
      <c r="A3192" s="3" t="s">
        <v>9652</v>
      </c>
      <c r="B3192" s="3" t="s">
        <v>9546</v>
      </c>
      <c r="C3192" s="3" t="s">
        <v>14024</v>
      </c>
      <c r="D3192" s="3"/>
      <c r="E3192" s="3"/>
      <c r="F3192" s="3"/>
    </row>
    <row r="3193" spans="1:6" x14ac:dyDescent="0.25">
      <c r="A3193" s="3" t="s">
        <v>9653</v>
      </c>
      <c r="B3193" s="3" t="s">
        <v>9546</v>
      </c>
      <c r="C3193" s="3" t="s">
        <v>14024</v>
      </c>
      <c r="D3193" s="3"/>
      <c r="E3193" s="3"/>
      <c r="F3193" s="3"/>
    </row>
    <row r="3194" spans="1:6" x14ac:dyDescent="0.25">
      <c r="A3194" s="3" t="s">
        <v>9654</v>
      </c>
      <c r="B3194" s="3" t="s">
        <v>9546</v>
      </c>
      <c r="C3194" s="3" t="s">
        <v>14024</v>
      </c>
      <c r="D3194" s="3"/>
      <c r="E3194" s="3"/>
      <c r="F3194" s="3"/>
    </row>
    <row r="3195" spans="1:6" x14ac:dyDescent="0.25">
      <c r="A3195" s="3" t="s">
        <v>9655</v>
      </c>
      <c r="B3195" s="3" t="s">
        <v>9546</v>
      </c>
      <c r="C3195" s="3" t="s">
        <v>14024</v>
      </c>
      <c r="D3195" s="3"/>
      <c r="E3195" s="3"/>
      <c r="F3195" s="3"/>
    </row>
    <row r="3196" spans="1:6" x14ac:dyDescent="0.25">
      <c r="A3196" s="3" t="s">
        <v>9656</v>
      </c>
      <c r="B3196" s="3" t="s">
        <v>9546</v>
      </c>
      <c r="C3196" s="3" t="s">
        <v>14027</v>
      </c>
      <c r="D3196" s="3"/>
      <c r="E3196" s="3"/>
      <c r="F3196" s="3"/>
    </row>
    <row r="3197" spans="1:6" x14ac:dyDescent="0.25">
      <c r="A3197" s="3" t="s">
        <v>9657</v>
      </c>
      <c r="B3197" s="3" t="s">
        <v>9546</v>
      </c>
      <c r="C3197" s="3" t="s">
        <v>14027</v>
      </c>
      <c r="D3197" s="3"/>
      <c r="E3197" s="3"/>
      <c r="F3197" s="3"/>
    </row>
    <row r="3198" spans="1:6" x14ac:dyDescent="0.25">
      <c r="A3198" s="3" t="s">
        <v>4063</v>
      </c>
      <c r="B3198" s="3" t="s">
        <v>9546</v>
      </c>
      <c r="C3198" s="3" t="s">
        <v>14027</v>
      </c>
      <c r="D3198" s="3"/>
      <c r="E3198" s="3"/>
      <c r="F3198" s="3"/>
    </row>
    <row r="3199" spans="1:6" x14ac:dyDescent="0.25">
      <c r="A3199" s="3" t="s">
        <v>3675</v>
      </c>
      <c r="B3199" s="3" t="s">
        <v>9546</v>
      </c>
      <c r="C3199" s="3" t="s">
        <v>14027</v>
      </c>
      <c r="D3199" s="3"/>
      <c r="E3199" s="3"/>
      <c r="F3199" s="3"/>
    </row>
    <row r="3200" spans="1:6" x14ac:dyDescent="0.25">
      <c r="A3200" s="3" t="s">
        <v>9658</v>
      </c>
      <c r="B3200" s="3" t="s">
        <v>9546</v>
      </c>
      <c r="C3200" s="3" t="s">
        <v>14027</v>
      </c>
      <c r="D3200" s="3"/>
      <c r="E3200" s="3"/>
      <c r="F3200" s="3"/>
    </row>
    <row r="3201" spans="1:6" x14ac:dyDescent="0.25">
      <c r="A3201" s="3" t="s">
        <v>9659</v>
      </c>
      <c r="B3201" s="3" t="s">
        <v>9546</v>
      </c>
      <c r="C3201" s="3" t="s">
        <v>14027</v>
      </c>
      <c r="D3201" s="3"/>
      <c r="E3201" s="3"/>
      <c r="F3201" s="3"/>
    </row>
    <row r="3202" spans="1:6" x14ac:dyDescent="0.25">
      <c r="A3202" s="3" t="s">
        <v>9660</v>
      </c>
      <c r="B3202" s="3" t="s">
        <v>9546</v>
      </c>
      <c r="C3202" s="3" t="s">
        <v>14027</v>
      </c>
      <c r="D3202" s="3"/>
      <c r="E3202" s="3"/>
      <c r="F3202" s="3"/>
    </row>
    <row r="3203" spans="1:6" x14ac:dyDescent="0.25">
      <c r="A3203" s="3" t="s">
        <v>9661</v>
      </c>
      <c r="B3203" s="3" t="s">
        <v>9546</v>
      </c>
      <c r="C3203" s="3" t="s">
        <v>14027</v>
      </c>
      <c r="D3203" s="3"/>
      <c r="E3203" s="3"/>
      <c r="F3203" s="3"/>
    </row>
    <row r="3204" spans="1:6" x14ac:dyDescent="0.25">
      <c r="A3204" s="3" t="s">
        <v>9662</v>
      </c>
      <c r="B3204" s="3" t="s">
        <v>9546</v>
      </c>
      <c r="C3204" s="3" t="s">
        <v>14027</v>
      </c>
      <c r="D3204" s="3"/>
      <c r="E3204" s="3"/>
      <c r="F3204" s="3"/>
    </row>
    <row r="3205" spans="1:6" x14ac:dyDescent="0.25">
      <c r="A3205" s="3" t="s">
        <v>9663</v>
      </c>
      <c r="B3205" s="3" t="s">
        <v>9546</v>
      </c>
      <c r="C3205" s="3" t="s">
        <v>14027</v>
      </c>
      <c r="D3205" s="3"/>
      <c r="E3205" s="3"/>
      <c r="F3205" s="3"/>
    </row>
    <row r="3206" spans="1:6" x14ac:dyDescent="0.25">
      <c r="A3206" s="3" t="s">
        <v>9664</v>
      </c>
      <c r="B3206" s="3" t="s">
        <v>9546</v>
      </c>
      <c r="C3206" s="3" t="s">
        <v>14027</v>
      </c>
      <c r="D3206" s="3"/>
      <c r="E3206" s="3"/>
      <c r="F3206" s="3"/>
    </row>
    <row r="3207" spans="1:6" x14ac:dyDescent="0.25">
      <c r="A3207" s="3" t="s">
        <v>9665</v>
      </c>
      <c r="B3207" s="3" t="s">
        <v>9546</v>
      </c>
      <c r="C3207" s="3" t="s">
        <v>14027</v>
      </c>
      <c r="D3207" s="3"/>
      <c r="E3207" s="3"/>
      <c r="F3207" s="3"/>
    </row>
    <row r="3208" spans="1:6" x14ac:dyDescent="0.25">
      <c r="A3208" s="3" t="s">
        <v>9666</v>
      </c>
      <c r="B3208" s="3" t="s">
        <v>9546</v>
      </c>
      <c r="C3208" s="3" t="s">
        <v>14027</v>
      </c>
      <c r="D3208" s="3"/>
      <c r="E3208" s="3"/>
      <c r="F3208" s="3"/>
    </row>
    <row r="3209" spans="1:6" x14ac:dyDescent="0.25">
      <c r="A3209" s="3" t="s">
        <v>4268</v>
      </c>
      <c r="B3209" s="3" t="s">
        <v>9546</v>
      </c>
      <c r="C3209" s="3" t="s">
        <v>14027</v>
      </c>
      <c r="D3209" s="3"/>
      <c r="E3209" s="3"/>
      <c r="F3209" s="3"/>
    </row>
    <row r="3210" spans="1:6" x14ac:dyDescent="0.25">
      <c r="A3210" s="3" t="s">
        <v>9667</v>
      </c>
      <c r="B3210" s="3" t="s">
        <v>9546</v>
      </c>
      <c r="C3210" s="3" t="s">
        <v>14027</v>
      </c>
      <c r="D3210" s="3"/>
      <c r="E3210" s="3"/>
      <c r="F3210" s="3"/>
    </row>
    <row r="3211" spans="1:6" x14ac:dyDescent="0.25">
      <c r="A3211" s="3" t="s">
        <v>9668</v>
      </c>
      <c r="B3211" s="3" t="s">
        <v>9546</v>
      </c>
      <c r="C3211" s="3" t="s">
        <v>14027</v>
      </c>
      <c r="D3211" s="3"/>
      <c r="E3211" s="3"/>
      <c r="F3211" s="3"/>
    </row>
    <row r="3212" spans="1:6" x14ac:dyDescent="0.25">
      <c r="A3212" s="3" t="s">
        <v>9669</v>
      </c>
      <c r="B3212" s="3" t="s">
        <v>9546</v>
      </c>
      <c r="C3212" s="3" t="s">
        <v>14027</v>
      </c>
      <c r="D3212" s="3"/>
      <c r="E3212" s="3"/>
      <c r="F3212" s="3"/>
    </row>
    <row r="3213" spans="1:6" x14ac:dyDescent="0.25">
      <c r="A3213" s="3" t="s">
        <v>9670</v>
      </c>
      <c r="B3213" s="3" t="s">
        <v>9546</v>
      </c>
      <c r="C3213" s="3" t="s">
        <v>14027</v>
      </c>
      <c r="D3213" s="3"/>
      <c r="E3213" s="3"/>
      <c r="F3213" s="3"/>
    </row>
    <row r="3214" spans="1:6" x14ac:dyDescent="0.25">
      <c r="A3214" s="3" t="s">
        <v>9671</v>
      </c>
      <c r="B3214" s="3" t="s">
        <v>9546</v>
      </c>
      <c r="C3214" s="3" t="s">
        <v>14027</v>
      </c>
      <c r="D3214" s="3"/>
      <c r="E3214" s="3"/>
      <c r="F3214" s="3"/>
    </row>
    <row r="3215" spans="1:6" x14ac:dyDescent="0.25">
      <c r="A3215" s="3" t="s">
        <v>9672</v>
      </c>
      <c r="B3215" s="3" t="s">
        <v>9546</v>
      </c>
      <c r="C3215" s="3" t="s">
        <v>14027</v>
      </c>
      <c r="D3215" s="3"/>
      <c r="E3215" s="3"/>
      <c r="F3215" s="3"/>
    </row>
    <row r="3216" spans="1:6" x14ac:dyDescent="0.25">
      <c r="A3216" s="3" t="s">
        <v>9673</v>
      </c>
      <c r="B3216" s="3" t="s">
        <v>9546</v>
      </c>
      <c r="C3216" s="3" t="s">
        <v>14027</v>
      </c>
      <c r="D3216" s="3"/>
      <c r="E3216" s="3"/>
      <c r="F3216" s="3"/>
    </row>
    <row r="3217" spans="1:6" x14ac:dyDescent="0.25">
      <c r="A3217" s="3" t="s">
        <v>9674</v>
      </c>
      <c r="B3217" s="3" t="s">
        <v>9546</v>
      </c>
      <c r="C3217" s="3" t="s">
        <v>14027</v>
      </c>
      <c r="D3217" s="3"/>
      <c r="E3217" s="3"/>
      <c r="F3217" s="3"/>
    </row>
    <row r="3218" spans="1:6" x14ac:dyDescent="0.25">
      <c r="A3218" s="3" t="s">
        <v>9675</v>
      </c>
      <c r="B3218" s="3" t="s">
        <v>9546</v>
      </c>
      <c r="C3218" s="3" t="s">
        <v>14027</v>
      </c>
      <c r="D3218" s="3"/>
      <c r="E3218" s="3"/>
      <c r="F3218" s="3"/>
    </row>
    <row r="3219" spans="1:6" x14ac:dyDescent="0.25">
      <c r="A3219" s="3" t="s">
        <v>9676</v>
      </c>
      <c r="B3219" s="3" t="s">
        <v>9546</v>
      </c>
      <c r="C3219" s="3" t="s">
        <v>14027</v>
      </c>
      <c r="D3219" s="3"/>
      <c r="E3219" s="3"/>
      <c r="F3219" s="3"/>
    </row>
    <row r="3220" spans="1:6" x14ac:dyDescent="0.25">
      <c r="A3220" s="3" t="s">
        <v>9677</v>
      </c>
      <c r="B3220" s="3" t="s">
        <v>9546</v>
      </c>
      <c r="C3220" s="3" t="s">
        <v>14027</v>
      </c>
      <c r="D3220" s="3"/>
      <c r="E3220" s="3"/>
      <c r="F3220" s="3"/>
    </row>
    <row r="3221" spans="1:6" x14ac:dyDescent="0.25">
      <c r="A3221" s="3" t="s">
        <v>9678</v>
      </c>
      <c r="B3221" s="3" t="s">
        <v>9546</v>
      </c>
      <c r="C3221" s="3" t="s">
        <v>14027</v>
      </c>
      <c r="D3221" s="3"/>
      <c r="E3221" s="3"/>
      <c r="F3221" s="3"/>
    </row>
    <row r="3222" spans="1:6" x14ac:dyDescent="0.25">
      <c r="A3222" s="3" t="s">
        <v>9679</v>
      </c>
      <c r="B3222" s="3" t="s">
        <v>9546</v>
      </c>
      <c r="C3222" s="3" t="s">
        <v>14027</v>
      </c>
      <c r="D3222" s="3"/>
      <c r="E3222" s="3"/>
      <c r="F3222" s="3"/>
    </row>
    <row r="3223" spans="1:6" x14ac:dyDescent="0.25">
      <c r="A3223" s="3" t="s">
        <v>9680</v>
      </c>
      <c r="B3223" s="3" t="s">
        <v>9546</v>
      </c>
      <c r="C3223" s="3" t="s">
        <v>14027</v>
      </c>
      <c r="D3223" s="3"/>
      <c r="E3223" s="3"/>
      <c r="F3223" s="3"/>
    </row>
    <row r="3224" spans="1:6" x14ac:dyDescent="0.25">
      <c r="A3224" s="3" t="s">
        <v>1614</v>
      </c>
      <c r="B3224" s="3" t="s">
        <v>9546</v>
      </c>
      <c r="C3224" s="3" t="s">
        <v>14027</v>
      </c>
      <c r="D3224" s="3"/>
      <c r="E3224" s="3"/>
      <c r="F3224" s="3"/>
    </row>
    <row r="3225" spans="1:6" x14ac:dyDescent="0.25">
      <c r="A3225" s="3" t="s">
        <v>9681</v>
      </c>
      <c r="B3225" s="3" t="s">
        <v>9546</v>
      </c>
      <c r="C3225" s="3" t="s">
        <v>14027</v>
      </c>
      <c r="D3225" s="3"/>
      <c r="E3225" s="3"/>
      <c r="F3225" s="3"/>
    </row>
    <row r="3226" spans="1:6" x14ac:dyDescent="0.25">
      <c r="A3226" s="3" t="s">
        <v>9682</v>
      </c>
      <c r="B3226" s="3" t="s">
        <v>9546</v>
      </c>
      <c r="C3226" s="3" t="s">
        <v>14027</v>
      </c>
      <c r="D3226" s="3"/>
      <c r="E3226" s="3"/>
      <c r="F3226" s="3"/>
    </row>
    <row r="3227" spans="1:6" x14ac:dyDescent="0.25">
      <c r="A3227" s="3" t="s">
        <v>9683</v>
      </c>
      <c r="B3227" s="3" t="s">
        <v>9546</v>
      </c>
      <c r="C3227" s="3" t="s">
        <v>14027</v>
      </c>
      <c r="D3227" s="3"/>
      <c r="E3227" s="3"/>
      <c r="F3227" s="3"/>
    </row>
    <row r="3228" spans="1:6" x14ac:dyDescent="0.25">
      <c r="A3228" s="3" t="s">
        <v>9684</v>
      </c>
      <c r="B3228" s="3" t="s">
        <v>9546</v>
      </c>
      <c r="C3228" s="3" t="s">
        <v>14027</v>
      </c>
      <c r="D3228" s="3"/>
      <c r="E3228" s="3"/>
      <c r="F3228" s="3"/>
    </row>
    <row r="3229" spans="1:6" x14ac:dyDescent="0.25">
      <c r="A3229" s="3" t="s">
        <v>6181</v>
      </c>
      <c r="B3229" s="3" t="s">
        <v>9546</v>
      </c>
      <c r="C3229" s="3" t="s">
        <v>14027</v>
      </c>
      <c r="D3229" s="3"/>
      <c r="E3229" s="3"/>
      <c r="F3229" s="3"/>
    </row>
    <row r="3230" spans="1:6" x14ac:dyDescent="0.25">
      <c r="A3230" s="3" t="s">
        <v>9685</v>
      </c>
      <c r="B3230" s="3" t="s">
        <v>9546</v>
      </c>
      <c r="C3230" s="3" t="s">
        <v>14027</v>
      </c>
      <c r="D3230" s="3"/>
      <c r="E3230" s="3"/>
      <c r="F3230" s="3"/>
    </row>
    <row r="3231" spans="1:6" x14ac:dyDescent="0.25">
      <c r="A3231" s="3" t="s">
        <v>9686</v>
      </c>
      <c r="B3231" s="3" t="s">
        <v>9546</v>
      </c>
      <c r="C3231" s="3" t="s">
        <v>14027</v>
      </c>
      <c r="D3231" s="3"/>
      <c r="E3231" s="3"/>
      <c r="F3231" s="3"/>
    </row>
    <row r="3232" spans="1:6" x14ac:dyDescent="0.25">
      <c r="A3232" s="3" t="s">
        <v>5199</v>
      </c>
      <c r="B3232" s="3" t="s">
        <v>9546</v>
      </c>
      <c r="C3232" s="3" t="s">
        <v>14027</v>
      </c>
      <c r="D3232" s="3"/>
      <c r="E3232" s="3"/>
      <c r="F3232" s="3"/>
    </row>
    <row r="3233" spans="1:6" x14ac:dyDescent="0.25">
      <c r="A3233" s="3" t="s">
        <v>2566</v>
      </c>
      <c r="B3233" s="3" t="s">
        <v>9546</v>
      </c>
      <c r="C3233" s="3" t="s">
        <v>14027</v>
      </c>
      <c r="D3233" s="3"/>
      <c r="E3233" s="3"/>
      <c r="F3233" s="3"/>
    </row>
    <row r="3234" spans="1:6" x14ac:dyDescent="0.25">
      <c r="A3234" s="3" t="s">
        <v>9687</v>
      </c>
      <c r="B3234" s="3" t="s">
        <v>9546</v>
      </c>
      <c r="C3234" s="3" t="s">
        <v>14027</v>
      </c>
      <c r="D3234" s="3"/>
      <c r="E3234" s="3"/>
      <c r="F3234" s="3"/>
    </row>
    <row r="3235" spans="1:6" x14ac:dyDescent="0.25">
      <c r="A3235" s="3" t="s">
        <v>9688</v>
      </c>
      <c r="B3235" s="3" t="s">
        <v>9546</v>
      </c>
      <c r="C3235" s="3" t="s">
        <v>14027</v>
      </c>
      <c r="D3235" s="3"/>
      <c r="E3235" s="3"/>
      <c r="F3235" s="3"/>
    </row>
    <row r="3236" spans="1:6" x14ac:dyDescent="0.25">
      <c r="A3236" s="3" t="s">
        <v>9689</v>
      </c>
      <c r="B3236" s="3" t="s">
        <v>9546</v>
      </c>
      <c r="C3236" s="3" t="s">
        <v>14027</v>
      </c>
      <c r="D3236" s="3"/>
      <c r="E3236" s="3"/>
      <c r="F3236" s="3"/>
    </row>
    <row r="3237" spans="1:6" x14ac:dyDescent="0.25">
      <c r="A3237" s="3" t="s">
        <v>3031</v>
      </c>
      <c r="B3237" s="3" t="s">
        <v>9546</v>
      </c>
      <c r="C3237" s="3" t="s">
        <v>14027</v>
      </c>
      <c r="D3237" s="3"/>
      <c r="E3237" s="3"/>
      <c r="F3237" s="3"/>
    </row>
    <row r="3238" spans="1:6" x14ac:dyDescent="0.25">
      <c r="A3238" s="3" t="s">
        <v>1473</v>
      </c>
      <c r="B3238" s="3" t="s">
        <v>9546</v>
      </c>
      <c r="C3238" s="3" t="s">
        <v>14027</v>
      </c>
      <c r="D3238" s="3"/>
      <c r="E3238" s="3"/>
      <c r="F3238" s="3"/>
    </row>
    <row r="3239" spans="1:6" x14ac:dyDescent="0.25">
      <c r="A3239" s="3" t="s">
        <v>9690</v>
      </c>
      <c r="B3239" s="3" t="s">
        <v>9546</v>
      </c>
      <c r="C3239" s="3" t="s">
        <v>14027</v>
      </c>
      <c r="D3239" s="3"/>
      <c r="E3239" s="3"/>
      <c r="F3239" s="3"/>
    </row>
    <row r="3240" spans="1:6" x14ac:dyDescent="0.25">
      <c r="A3240" s="3" t="s">
        <v>2549</v>
      </c>
      <c r="B3240" s="3" t="s">
        <v>9546</v>
      </c>
      <c r="C3240" s="3" t="s">
        <v>14027</v>
      </c>
      <c r="D3240" s="3"/>
      <c r="E3240" s="3"/>
      <c r="F3240" s="3"/>
    </row>
    <row r="3241" spans="1:6" x14ac:dyDescent="0.25">
      <c r="A3241" s="3" t="s">
        <v>9691</v>
      </c>
      <c r="B3241" s="3" t="s">
        <v>9546</v>
      </c>
      <c r="C3241" s="3" t="s">
        <v>14027</v>
      </c>
      <c r="D3241" s="3"/>
      <c r="E3241" s="3"/>
      <c r="F3241" s="3"/>
    </row>
    <row r="3242" spans="1:6" x14ac:dyDescent="0.25">
      <c r="A3242" s="3" t="s">
        <v>4840</v>
      </c>
      <c r="B3242" s="3" t="s">
        <v>9546</v>
      </c>
      <c r="C3242" s="3" t="s">
        <v>14027</v>
      </c>
      <c r="D3242" s="3"/>
      <c r="E3242" s="3"/>
      <c r="F3242" s="3"/>
    </row>
    <row r="3243" spans="1:6" x14ac:dyDescent="0.25">
      <c r="A3243" s="3" t="s">
        <v>9692</v>
      </c>
      <c r="B3243" s="3" t="s">
        <v>9546</v>
      </c>
      <c r="C3243" s="3" t="s">
        <v>14027</v>
      </c>
      <c r="D3243" s="3"/>
      <c r="E3243" s="3"/>
      <c r="F3243" s="3"/>
    </row>
    <row r="3244" spans="1:6" x14ac:dyDescent="0.25">
      <c r="A3244" s="3" t="s">
        <v>6837</v>
      </c>
      <c r="B3244" s="3" t="s">
        <v>9546</v>
      </c>
      <c r="C3244" s="3" t="s">
        <v>14027</v>
      </c>
      <c r="D3244" s="3"/>
      <c r="E3244" s="3"/>
      <c r="F3244" s="3"/>
    </row>
    <row r="3245" spans="1:6" x14ac:dyDescent="0.25">
      <c r="A3245" s="3" t="s">
        <v>5480</v>
      </c>
      <c r="B3245" s="3" t="s">
        <v>9546</v>
      </c>
      <c r="C3245" s="3" t="s">
        <v>14027</v>
      </c>
      <c r="D3245" s="3"/>
      <c r="E3245" s="3"/>
      <c r="F3245" s="3"/>
    </row>
    <row r="3246" spans="1:6" x14ac:dyDescent="0.25">
      <c r="A3246" s="3" t="s">
        <v>9693</v>
      </c>
      <c r="B3246" s="3" t="s">
        <v>9546</v>
      </c>
      <c r="C3246" s="3" t="s">
        <v>14027</v>
      </c>
      <c r="D3246" s="3"/>
      <c r="E3246" s="3"/>
      <c r="F3246" s="3"/>
    </row>
    <row r="3247" spans="1:6" x14ac:dyDescent="0.25">
      <c r="A3247" s="3" t="s">
        <v>6867</v>
      </c>
      <c r="B3247" s="3" t="s">
        <v>9546</v>
      </c>
      <c r="C3247" s="3" t="s">
        <v>14027</v>
      </c>
      <c r="D3247" s="3"/>
      <c r="E3247" s="3"/>
      <c r="F3247" s="3"/>
    </row>
    <row r="3248" spans="1:6" x14ac:dyDescent="0.25">
      <c r="A3248" s="3" t="s">
        <v>9694</v>
      </c>
      <c r="B3248" s="3" t="s">
        <v>9546</v>
      </c>
      <c r="C3248" s="3" t="s">
        <v>14027</v>
      </c>
      <c r="D3248" s="3"/>
      <c r="E3248" s="3"/>
      <c r="F3248" s="3"/>
    </row>
    <row r="3249" spans="1:6" x14ac:dyDescent="0.25">
      <c r="A3249" s="3" t="s">
        <v>9695</v>
      </c>
      <c r="B3249" s="3" t="s">
        <v>9546</v>
      </c>
      <c r="C3249" s="3" t="s">
        <v>14027</v>
      </c>
      <c r="D3249" s="3"/>
      <c r="E3249" s="3"/>
      <c r="F3249" s="3"/>
    </row>
    <row r="3250" spans="1:6" x14ac:dyDescent="0.25">
      <c r="A3250" s="3" t="s">
        <v>9696</v>
      </c>
      <c r="B3250" s="3" t="s">
        <v>9546</v>
      </c>
      <c r="C3250" s="3" t="s">
        <v>14027</v>
      </c>
      <c r="D3250" s="3"/>
      <c r="E3250" s="3"/>
      <c r="F3250" s="3"/>
    </row>
    <row r="3251" spans="1:6" x14ac:dyDescent="0.25">
      <c r="A3251" s="3" t="s">
        <v>9697</v>
      </c>
      <c r="B3251" s="3" t="s">
        <v>9546</v>
      </c>
      <c r="C3251" s="3" t="s">
        <v>14027</v>
      </c>
      <c r="D3251" s="3"/>
      <c r="E3251" s="3"/>
      <c r="F3251" s="3"/>
    </row>
    <row r="3252" spans="1:6" x14ac:dyDescent="0.25">
      <c r="A3252" s="3" t="s">
        <v>5853</v>
      </c>
      <c r="B3252" s="3" t="s">
        <v>9546</v>
      </c>
      <c r="C3252" s="3" t="s">
        <v>14027</v>
      </c>
      <c r="D3252" s="3"/>
      <c r="E3252" s="3"/>
      <c r="F3252" s="3"/>
    </row>
    <row r="3253" spans="1:6" x14ac:dyDescent="0.25">
      <c r="A3253" s="3" t="s">
        <v>9698</v>
      </c>
      <c r="B3253" s="3" t="s">
        <v>9546</v>
      </c>
      <c r="C3253" s="3" t="s">
        <v>14027</v>
      </c>
      <c r="D3253" s="3"/>
      <c r="E3253" s="3"/>
      <c r="F3253" s="3"/>
    </row>
    <row r="3254" spans="1:6" x14ac:dyDescent="0.25">
      <c r="A3254" s="3" t="s">
        <v>9699</v>
      </c>
      <c r="B3254" s="3" t="s">
        <v>9546</v>
      </c>
      <c r="C3254" s="3" t="s">
        <v>14027</v>
      </c>
      <c r="D3254" s="3"/>
      <c r="E3254" s="3"/>
      <c r="F3254" s="3"/>
    </row>
    <row r="3255" spans="1:6" x14ac:dyDescent="0.25">
      <c r="A3255" s="3" t="s">
        <v>9700</v>
      </c>
      <c r="B3255" s="3" t="s">
        <v>9546</v>
      </c>
      <c r="C3255" s="3" t="s">
        <v>14027</v>
      </c>
      <c r="D3255" s="3"/>
      <c r="E3255" s="3"/>
      <c r="F3255" s="3"/>
    </row>
    <row r="3256" spans="1:6" x14ac:dyDescent="0.25">
      <c r="A3256" s="3" t="s">
        <v>2451</v>
      </c>
      <c r="B3256" s="3" t="s">
        <v>9546</v>
      </c>
      <c r="C3256" s="3" t="s">
        <v>14027</v>
      </c>
      <c r="D3256" s="3"/>
      <c r="E3256" s="3"/>
      <c r="F3256" s="3"/>
    </row>
    <row r="3257" spans="1:6" x14ac:dyDescent="0.25">
      <c r="A3257" s="3" t="s">
        <v>9701</v>
      </c>
      <c r="B3257" s="3" t="s">
        <v>9546</v>
      </c>
      <c r="C3257" s="3" t="s">
        <v>14027</v>
      </c>
      <c r="D3257" s="3"/>
      <c r="E3257" s="3"/>
      <c r="F3257" s="3"/>
    </row>
    <row r="3258" spans="1:6" x14ac:dyDescent="0.25">
      <c r="A3258" s="3" t="s">
        <v>9702</v>
      </c>
      <c r="B3258" s="3" t="s">
        <v>9546</v>
      </c>
      <c r="C3258" s="3" t="s">
        <v>14027</v>
      </c>
      <c r="D3258" s="3"/>
      <c r="E3258" s="3"/>
      <c r="F3258" s="3"/>
    </row>
    <row r="3259" spans="1:6" x14ac:dyDescent="0.25">
      <c r="A3259" s="3" t="s">
        <v>9703</v>
      </c>
      <c r="B3259" s="3" t="s">
        <v>9546</v>
      </c>
      <c r="C3259" s="3" t="s">
        <v>14027</v>
      </c>
      <c r="D3259" s="3"/>
      <c r="E3259" s="3"/>
      <c r="F3259" s="3"/>
    </row>
    <row r="3260" spans="1:6" x14ac:dyDescent="0.25">
      <c r="A3260" s="3" t="s">
        <v>6492</v>
      </c>
      <c r="B3260" s="3" t="s">
        <v>9546</v>
      </c>
      <c r="C3260" s="3" t="s">
        <v>14027</v>
      </c>
      <c r="D3260" s="3"/>
      <c r="E3260" s="3"/>
      <c r="F3260" s="3"/>
    </row>
    <row r="3261" spans="1:6" x14ac:dyDescent="0.25">
      <c r="A3261" s="3" t="s">
        <v>6677</v>
      </c>
      <c r="B3261" s="3" t="s">
        <v>9546</v>
      </c>
      <c r="C3261" s="3" t="s">
        <v>14027</v>
      </c>
      <c r="D3261" s="3"/>
      <c r="E3261" s="3"/>
      <c r="F3261" s="3"/>
    </row>
    <row r="3262" spans="1:6" x14ac:dyDescent="0.25">
      <c r="A3262" s="3" t="s">
        <v>9704</v>
      </c>
      <c r="B3262" s="3" t="s">
        <v>9546</v>
      </c>
      <c r="C3262" s="3" t="s">
        <v>14027</v>
      </c>
      <c r="D3262" s="3"/>
      <c r="E3262" s="3"/>
      <c r="F3262" s="3"/>
    </row>
    <row r="3263" spans="1:6" x14ac:dyDescent="0.25">
      <c r="A3263" s="3" t="s">
        <v>9705</v>
      </c>
      <c r="B3263" s="3" t="s">
        <v>9546</v>
      </c>
      <c r="C3263" s="3" t="s">
        <v>14027</v>
      </c>
      <c r="D3263" s="3"/>
      <c r="E3263" s="3"/>
      <c r="F3263" s="3"/>
    </row>
    <row r="3264" spans="1:6" x14ac:dyDescent="0.25">
      <c r="A3264" s="3" t="s">
        <v>9706</v>
      </c>
      <c r="B3264" s="3" t="s">
        <v>9546</v>
      </c>
      <c r="C3264" s="3" t="s">
        <v>14027</v>
      </c>
      <c r="D3264" s="3"/>
      <c r="E3264" s="3"/>
      <c r="F3264" s="3"/>
    </row>
    <row r="3265" spans="1:6" x14ac:dyDescent="0.25">
      <c r="A3265" s="3" t="s">
        <v>9707</v>
      </c>
      <c r="B3265" s="3" t="s">
        <v>9546</v>
      </c>
      <c r="C3265" s="3" t="s">
        <v>14027</v>
      </c>
      <c r="D3265" s="3"/>
      <c r="E3265" s="3"/>
      <c r="F3265" s="3"/>
    </row>
    <row r="3266" spans="1:6" x14ac:dyDescent="0.25">
      <c r="A3266" s="3" t="s">
        <v>9708</v>
      </c>
      <c r="B3266" s="3" t="s">
        <v>9546</v>
      </c>
      <c r="C3266" s="3" t="s">
        <v>14027</v>
      </c>
      <c r="D3266" s="3"/>
      <c r="E3266" s="3"/>
      <c r="F3266" s="3"/>
    </row>
    <row r="3267" spans="1:6" x14ac:dyDescent="0.25">
      <c r="A3267" s="3" t="s">
        <v>9709</v>
      </c>
      <c r="B3267" s="3" t="s">
        <v>9546</v>
      </c>
      <c r="C3267" s="3" t="s">
        <v>14027</v>
      </c>
      <c r="D3267" s="3"/>
      <c r="E3267" s="3"/>
      <c r="F3267" s="3"/>
    </row>
    <row r="3268" spans="1:6" x14ac:dyDescent="0.25">
      <c r="A3268" s="3" t="s">
        <v>3035</v>
      </c>
      <c r="B3268" s="3" t="s">
        <v>9546</v>
      </c>
      <c r="C3268" s="3" t="s">
        <v>14027</v>
      </c>
      <c r="D3268" s="3"/>
      <c r="E3268" s="3"/>
      <c r="F3268" s="3"/>
    </row>
    <row r="3269" spans="1:6" x14ac:dyDescent="0.25">
      <c r="A3269" s="3" t="s">
        <v>588</v>
      </c>
      <c r="B3269" s="3" t="s">
        <v>9546</v>
      </c>
      <c r="C3269" s="3" t="s">
        <v>14027</v>
      </c>
      <c r="D3269" s="3"/>
      <c r="E3269" s="3"/>
      <c r="F3269" s="3"/>
    </row>
    <row r="3270" spans="1:6" x14ac:dyDescent="0.25">
      <c r="A3270" s="3" t="s">
        <v>3486</v>
      </c>
      <c r="B3270" s="3" t="s">
        <v>9546</v>
      </c>
      <c r="C3270" s="3" t="s">
        <v>14027</v>
      </c>
      <c r="D3270" s="3"/>
      <c r="E3270" s="3"/>
      <c r="F3270" s="3"/>
    </row>
    <row r="3271" spans="1:6" x14ac:dyDescent="0.25">
      <c r="A3271" s="3" t="s">
        <v>9710</v>
      </c>
      <c r="B3271" s="3" t="s">
        <v>9546</v>
      </c>
      <c r="C3271" s="3" t="s">
        <v>14027</v>
      </c>
      <c r="D3271" s="3"/>
      <c r="E3271" s="3"/>
      <c r="F3271" s="3"/>
    </row>
    <row r="3272" spans="1:6" x14ac:dyDescent="0.25">
      <c r="A3272" s="3" t="s">
        <v>9711</v>
      </c>
      <c r="B3272" s="3" t="s">
        <v>9546</v>
      </c>
      <c r="C3272" s="3" t="s">
        <v>14027</v>
      </c>
      <c r="D3272" s="3"/>
      <c r="E3272" s="3"/>
      <c r="F3272" s="3"/>
    </row>
    <row r="3273" spans="1:6" x14ac:dyDescent="0.25">
      <c r="A3273" s="3" t="s">
        <v>4272</v>
      </c>
      <c r="B3273" s="3" t="s">
        <v>9546</v>
      </c>
      <c r="C3273" s="3" t="s">
        <v>14027</v>
      </c>
      <c r="D3273" s="3"/>
      <c r="E3273" s="3"/>
      <c r="F3273" s="3"/>
    </row>
    <row r="3274" spans="1:6" x14ac:dyDescent="0.25">
      <c r="A3274" s="3" t="s">
        <v>6523</v>
      </c>
      <c r="B3274" s="3" t="s">
        <v>9546</v>
      </c>
      <c r="C3274" s="3" t="s">
        <v>14027</v>
      </c>
      <c r="D3274" s="3"/>
      <c r="E3274" s="3"/>
      <c r="F3274" s="3"/>
    </row>
    <row r="3275" spans="1:6" x14ac:dyDescent="0.25">
      <c r="A3275" s="3" t="s">
        <v>3914</v>
      </c>
      <c r="B3275" s="3" t="s">
        <v>9546</v>
      </c>
      <c r="C3275" s="3" t="s">
        <v>14027</v>
      </c>
      <c r="D3275" s="3"/>
      <c r="E3275" s="3"/>
      <c r="F3275" s="3"/>
    </row>
    <row r="3276" spans="1:6" x14ac:dyDescent="0.25">
      <c r="A3276" s="3" t="s">
        <v>9712</v>
      </c>
      <c r="B3276" s="3" t="s">
        <v>9546</v>
      </c>
      <c r="C3276" s="3" t="s">
        <v>14027</v>
      </c>
      <c r="D3276" s="3"/>
      <c r="E3276" s="3"/>
      <c r="F3276" s="3"/>
    </row>
    <row r="3277" spans="1:6" x14ac:dyDescent="0.25">
      <c r="A3277" s="3" t="s">
        <v>4463</v>
      </c>
      <c r="B3277" s="3" t="s">
        <v>9546</v>
      </c>
      <c r="C3277" s="3" t="s">
        <v>14027</v>
      </c>
      <c r="D3277" s="3"/>
      <c r="E3277" s="3"/>
      <c r="F3277" s="3"/>
    </row>
    <row r="3278" spans="1:6" x14ac:dyDescent="0.25">
      <c r="A3278" s="3" t="s">
        <v>9713</v>
      </c>
      <c r="B3278" s="3" t="s">
        <v>9546</v>
      </c>
      <c r="C3278" s="3" t="s">
        <v>14027</v>
      </c>
      <c r="D3278" s="3"/>
      <c r="E3278" s="3"/>
      <c r="F3278" s="3"/>
    </row>
    <row r="3279" spans="1:6" x14ac:dyDescent="0.25">
      <c r="A3279" s="3" t="s">
        <v>9714</v>
      </c>
      <c r="B3279" s="3" t="s">
        <v>9546</v>
      </c>
      <c r="C3279" s="3" t="s">
        <v>14027</v>
      </c>
      <c r="D3279" s="3"/>
      <c r="E3279" s="3"/>
      <c r="F3279" s="3"/>
    </row>
    <row r="3280" spans="1:6" x14ac:dyDescent="0.25">
      <c r="A3280" s="3" t="s">
        <v>9715</v>
      </c>
      <c r="B3280" s="3" t="s">
        <v>9546</v>
      </c>
      <c r="C3280" s="3" t="s">
        <v>14027</v>
      </c>
      <c r="D3280" s="3"/>
      <c r="E3280" s="3"/>
      <c r="F3280" s="3"/>
    </row>
    <row r="3281" spans="1:6" x14ac:dyDescent="0.25">
      <c r="A3281" s="3" t="s">
        <v>9716</v>
      </c>
      <c r="B3281" s="3" t="s">
        <v>9546</v>
      </c>
      <c r="C3281" s="3" t="s">
        <v>14027</v>
      </c>
      <c r="D3281" s="3"/>
      <c r="E3281" s="3"/>
      <c r="F3281" s="3"/>
    </row>
    <row r="3282" spans="1:6" x14ac:dyDescent="0.25">
      <c r="A3282" s="3" t="s">
        <v>9717</v>
      </c>
      <c r="B3282" s="3" t="s">
        <v>9546</v>
      </c>
      <c r="C3282" s="3" t="s">
        <v>14027</v>
      </c>
      <c r="D3282" s="3"/>
      <c r="E3282" s="3"/>
      <c r="F3282" s="3"/>
    </row>
    <row r="3283" spans="1:6" x14ac:dyDescent="0.25">
      <c r="A3283" s="3" t="s">
        <v>1190</v>
      </c>
      <c r="B3283" s="3" t="s">
        <v>9546</v>
      </c>
      <c r="C3283" s="3" t="s">
        <v>14027</v>
      </c>
      <c r="D3283" s="3"/>
      <c r="E3283" s="3"/>
      <c r="F3283" s="3"/>
    </row>
    <row r="3284" spans="1:6" x14ac:dyDescent="0.25">
      <c r="A3284" s="3" t="s">
        <v>9718</v>
      </c>
      <c r="B3284" s="3" t="s">
        <v>9546</v>
      </c>
      <c r="C3284" s="3" t="s">
        <v>14027</v>
      </c>
      <c r="D3284" s="3"/>
      <c r="E3284" s="3"/>
      <c r="F3284" s="3"/>
    </row>
    <row r="3285" spans="1:6" x14ac:dyDescent="0.25">
      <c r="A3285" s="3" t="s">
        <v>9719</v>
      </c>
      <c r="B3285" s="3" t="s">
        <v>9546</v>
      </c>
      <c r="C3285" s="3" t="s">
        <v>14027</v>
      </c>
      <c r="D3285" s="3"/>
      <c r="E3285" s="3"/>
      <c r="F3285" s="3"/>
    </row>
    <row r="3286" spans="1:6" x14ac:dyDescent="0.25">
      <c r="A3286" s="3" t="s">
        <v>9720</v>
      </c>
      <c r="B3286" s="3" t="s">
        <v>9546</v>
      </c>
      <c r="C3286" s="3" t="s">
        <v>14027</v>
      </c>
      <c r="D3286" s="3"/>
      <c r="E3286" s="3"/>
      <c r="F3286" s="3"/>
    </row>
    <row r="3287" spans="1:6" x14ac:dyDescent="0.25">
      <c r="A3287" s="3" t="s">
        <v>9721</v>
      </c>
      <c r="B3287" s="3" t="s">
        <v>9546</v>
      </c>
      <c r="C3287" s="3" t="s">
        <v>14027</v>
      </c>
      <c r="D3287" s="3"/>
      <c r="E3287" s="3"/>
      <c r="F3287" s="3"/>
    </row>
    <row r="3288" spans="1:6" x14ac:dyDescent="0.25">
      <c r="A3288" s="3" t="s">
        <v>9722</v>
      </c>
      <c r="B3288" s="3" t="s">
        <v>9546</v>
      </c>
      <c r="C3288" s="3" t="s">
        <v>14027</v>
      </c>
      <c r="D3288" s="3"/>
      <c r="E3288" s="3"/>
      <c r="F3288" s="3"/>
    </row>
    <row r="3289" spans="1:6" x14ac:dyDescent="0.25">
      <c r="A3289" s="3" t="s">
        <v>9723</v>
      </c>
      <c r="B3289" s="3" t="s">
        <v>9546</v>
      </c>
      <c r="C3289" s="3" t="s">
        <v>14027</v>
      </c>
      <c r="D3289" s="3"/>
      <c r="E3289" s="3"/>
      <c r="F3289" s="3"/>
    </row>
    <row r="3290" spans="1:6" x14ac:dyDescent="0.25">
      <c r="A3290" s="3" t="s">
        <v>9724</v>
      </c>
      <c r="B3290" s="3" t="s">
        <v>9546</v>
      </c>
      <c r="C3290" s="3" t="s">
        <v>14027</v>
      </c>
      <c r="D3290" s="3"/>
      <c r="E3290" s="3"/>
      <c r="F3290" s="3"/>
    </row>
    <row r="3291" spans="1:6" x14ac:dyDescent="0.25">
      <c r="A3291" s="3" t="s">
        <v>989</v>
      </c>
      <c r="B3291" s="3" t="s">
        <v>9546</v>
      </c>
      <c r="C3291" s="3" t="s">
        <v>14027</v>
      </c>
      <c r="D3291" s="3"/>
      <c r="E3291" s="3"/>
      <c r="F3291" s="3"/>
    </row>
    <row r="3292" spans="1:6" x14ac:dyDescent="0.25">
      <c r="A3292" s="3" t="s">
        <v>9725</v>
      </c>
      <c r="B3292" s="3" t="s">
        <v>9546</v>
      </c>
      <c r="C3292" s="3" t="s">
        <v>14027</v>
      </c>
      <c r="D3292" s="3"/>
      <c r="E3292" s="3"/>
      <c r="F3292" s="3"/>
    </row>
    <row r="3293" spans="1:6" x14ac:dyDescent="0.25">
      <c r="A3293" s="3" t="s">
        <v>9726</v>
      </c>
      <c r="B3293" s="3" t="s">
        <v>9546</v>
      </c>
      <c r="C3293" s="3" t="s">
        <v>14027</v>
      </c>
      <c r="D3293" s="3"/>
      <c r="E3293" s="3"/>
      <c r="F3293" s="3"/>
    </row>
    <row r="3294" spans="1:6" x14ac:dyDescent="0.25">
      <c r="A3294" s="3" t="s">
        <v>9727</v>
      </c>
      <c r="B3294" s="3" t="s">
        <v>9546</v>
      </c>
      <c r="C3294" s="3" t="s">
        <v>14027</v>
      </c>
      <c r="D3294" s="3"/>
      <c r="E3294" s="3"/>
      <c r="F3294" s="3"/>
    </row>
    <row r="3295" spans="1:6" x14ac:dyDescent="0.25">
      <c r="A3295" s="3" t="s">
        <v>9728</v>
      </c>
      <c r="B3295" s="3" t="s">
        <v>9546</v>
      </c>
      <c r="C3295" s="3" t="s">
        <v>14027</v>
      </c>
      <c r="D3295" s="3"/>
      <c r="E3295" s="3"/>
      <c r="F3295" s="3"/>
    </row>
    <row r="3296" spans="1:6" x14ac:dyDescent="0.25">
      <c r="A3296" s="3" t="s">
        <v>9729</v>
      </c>
      <c r="B3296" s="3" t="s">
        <v>9546</v>
      </c>
      <c r="C3296" s="3" t="s">
        <v>14027</v>
      </c>
      <c r="D3296" s="3"/>
      <c r="E3296" s="3"/>
      <c r="F3296" s="3"/>
    </row>
    <row r="3297" spans="1:6" x14ac:dyDescent="0.25">
      <c r="A3297" s="3" t="s">
        <v>9730</v>
      </c>
      <c r="B3297" s="3" t="s">
        <v>9546</v>
      </c>
      <c r="C3297" s="3" t="s">
        <v>14027</v>
      </c>
      <c r="D3297" s="3"/>
      <c r="E3297" s="3"/>
      <c r="F3297" s="3"/>
    </row>
    <row r="3298" spans="1:6" x14ac:dyDescent="0.25">
      <c r="A3298" s="3" t="s">
        <v>9731</v>
      </c>
      <c r="B3298" s="3" t="s">
        <v>9546</v>
      </c>
      <c r="C3298" s="3" t="s">
        <v>14027</v>
      </c>
      <c r="D3298" s="3"/>
      <c r="E3298" s="3"/>
      <c r="F3298" s="3"/>
    </row>
    <row r="3299" spans="1:6" x14ac:dyDescent="0.25">
      <c r="A3299" s="3" t="s">
        <v>9732</v>
      </c>
      <c r="B3299" s="3" t="s">
        <v>9546</v>
      </c>
      <c r="C3299" s="3" t="s">
        <v>14027</v>
      </c>
      <c r="D3299" s="3"/>
      <c r="E3299" s="3"/>
      <c r="F3299" s="3"/>
    </row>
    <row r="3300" spans="1:6" x14ac:dyDescent="0.25">
      <c r="A3300" s="3" t="s">
        <v>5741</v>
      </c>
      <c r="B3300" s="3" t="s">
        <v>9546</v>
      </c>
      <c r="C3300" s="3" t="s">
        <v>14027</v>
      </c>
      <c r="D3300" s="3"/>
      <c r="E3300" s="3"/>
      <c r="F3300" s="3"/>
    </row>
    <row r="3301" spans="1:6" x14ac:dyDescent="0.25">
      <c r="A3301" s="3" t="s">
        <v>9733</v>
      </c>
      <c r="B3301" s="3" t="s">
        <v>9546</v>
      </c>
      <c r="C3301" s="3" t="s">
        <v>14027</v>
      </c>
      <c r="D3301" s="3"/>
      <c r="E3301" s="3"/>
      <c r="F3301" s="3"/>
    </row>
    <row r="3302" spans="1:6" x14ac:dyDescent="0.25">
      <c r="A3302" s="3" t="s">
        <v>9734</v>
      </c>
      <c r="B3302" s="3" t="s">
        <v>9546</v>
      </c>
      <c r="C3302" s="3" t="s">
        <v>14027</v>
      </c>
      <c r="D3302" s="3"/>
      <c r="E3302" s="3"/>
      <c r="F3302" s="3"/>
    </row>
    <row r="3303" spans="1:6" x14ac:dyDescent="0.25">
      <c r="A3303" s="3" t="s">
        <v>9735</v>
      </c>
      <c r="B3303" s="3" t="s">
        <v>9546</v>
      </c>
      <c r="C3303" s="3" t="s">
        <v>14027</v>
      </c>
      <c r="D3303" s="3"/>
      <c r="E3303" s="3"/>
      <c r="F3303" s="3"/>
    </row>
    <row r="3304" spans="1:6" x14ac:dyDescent="0.25">
      <c r="A3304" s="3" t="s">
        <v>9736</v>
      </c>
      <c r="B3304" s="3" t="s">
        <v>9546</v>
      </c>
      <c r="C3304" s="3" t="s">
        <v>14027</v>
      </c>
      <c r="D3304" s="3"/>
      <c r="E3304" s="3"/>
      <c r="F3304" s="3"/>
    </row>
    <row r="3305" spans="1:6" x14ac:dyDescent="0.25">
      <c r="A3305" s="3" t="s">
        <v>9737</v>
      </c>
      <c r="B3305" s="3" t="s">
        <v>9546</v>
      </c>
      <c r="C3305" s="3" t="s">
        <v>14027</v>
      </c>
      <c r="D3305" s="3"/>
      <c r="E3305" s="3"/>
      <c r="F3305" s="3"/>
    </row>
    <row r="3306" spans="1:6" x14ac:dyDescent="0.25">
      <c r="A3306" s="3" t="s">
        <v>9738</v>
      </c>
      <c r="B3306" s="3" t="s">
        <v>9546</v>
      </c>
      <c r="C3306" s="3" t="s">
        <v>14027</v>
      </c>
      <c r="D3306" s="3"/>
      <c r="E3306" s="3"/>
      <c r="F3306" s="3"/>
    </row>
    <row r="3307" spans="1:6" x14ac:dyDescent="0.25">
      <c r="A3307" s="3" t="s">
        <v>9739</v>
      </c>
      <c r="B3307" s="3" t="s">
        <v>9546</v>
      </c>
      <c r="C3307" s="3" t="s">
        <v>14027</v>
      </c>
      <c r="D3307" s="3"/>
      <c r="E3307" s="3"/>
      <c r="F3307" s="3"/>
    </row>
    <row r="3308" spans="1:6" x14ac:dyDescent="0.25">
      <c r="A3308" s="3" t="s">
        <v>9740</v>
      </c>
      <c r="B3308" s="3" t="s">
        <v>9546</v>
      </c>
      <c r="C3308" s="3" t="s">
        <v>14027</v>
      </c>
      <c r="D3308" s="3"/>
      <c r="E3308" s="3"/>
      <c r="F3308" s="3"/>
    </row>
    <row r="3309" spans="1:6" x14ac:dyDescent="0.25">
      <c r="A3309" s="3" t="s">
        <v>9741</v>
      </c>
      <c r="B3309" s="3" t="s">
        <v>9546</v>
      </c>
      <c r="C3309" s="3" t="s">
        <v>14027</v>
      </c>
      <c r="D3309" s="3"/>
      <c r="E3309" s="3"/>
      <c r="F3309" s="3"/>
    </row>
    <row r="3310" spans="1:6" x14ac:dyDescent="0.25">
      <c r="A3310" s="3" t="s">
        <v>9742</v>
      </c>
      <c r="B3310" s="3" t="s">
        <v>9546</v>
      </c>
      <c r="C3310" s="3" t="s">
        <v>14027</v>
      </c>
      <c r="D3310" s="3"/>
      <c r="E3310" s="3"/>
      <c r="F3310" s="3"/>
    </row>
    <row r="3311" spans="1:6" x14ac:dyDescent="0.25">
      <c r="A3311" s="3" t="s">
        <v>9743</v>
      </c>
      <c r="B3311" s="3" t="s">
        <v>9546</v>
      </c>
      <c r="C3311" s="3" t="s">
        <v>14027</v>
      </c>
      <c r="D3311" s="3"/>
      <c r="E3311" s="3"/>
      <c r="F3311" s="3"/>
    </row>
    <row r="3312" spans="1:6" x14ac:dyDescent="0.25">
      <c r="A3312" s="3" t="s">
        <v>9744</v>
      </c>
      <c r="B3312" s="3" t="s">
        <v>9546</v>
      </c>
      <c r="C3312" s="3" t="s">
        <v>14027</v>
      </c>
      <c r="D3312" s="3"/>
      <c r="E3312" s="3"/>
      <c r="F3312" s="3"/>
    </row>
    <row r="3313" spans="1:6" x14ac:dyDescent="0.25">
      <c r="A3313" s="3" t="s">
        <v>9745</v>
      </c>
      <c r="B3313" s="3" t="s">
        <v>9546</v>
      </c>
      <c r="C3313" s="3" t="s">
        <v>14027</v>
      </c>
      <c r="D3313" s="3"/>
      <c r="E3313" s="3"/>
      <c r="F3313" s="3"/>
    </row>
    <row r="3314" spans="1:6" x14ac:dyDescent="0.25">
      <c r="A3314" s="3" t="s">
        <v>9746</v>
      </c>
      <c r="B3314" s="3" t="s">
        <v>9546</v>
      </c>
      <c r="C3314" s="3" t="s">
        <v>14027</v>
      </c>
      <c r="D3314" s="3"/>
      <c r="E3314" s="3"/>
      <c r="F3314" s="3"/>
    </row>
    <row r="3315" spans="1:6" x14ac:dyDescent="0.25">
      <c r="A3315" s="3" t="s">
        <v>9747</v>
      </c>
      <c r="B3315" s="3" t="s">
        <v>9546</v>
      </c>
      <c r="C3315" s="3" t="s">
        <v>14027</v>
      </c>
      <c r="D3315" s="3"/>
      <c r="E3315" s="3"/>
      <c r="F3315" s="3"/>
    </row>
    <row r="3316" spans="1:6" x14ac:dyDescent="0.25">
      <c r="A3316" s="3" t="s">
        <v>9748</v>
      </c>
      <c r="B3316" s="3" t="s">
        <v>9546</v>
      </c>
      <c r="C3316" s="3" t="s">
        <v>14027</v>
      </c>
      <c r="D3316" s="3"/>
      <c r="E3316" s="3"/>
      <c r="F3316" s="3"/>
    </row>
    <row r="3317" spans="1:6" x14ac:dyDescent="0.25">
      <c r="A3317" s="3" t="s">
        <v>1515</v>
      </c>
      <c r="B3317" s="3" t="s">
        <v>9546</v>
      </c>
      <c r="C3317" s="3" t="s">
        <v>14027</v>
      </c>
      <c r="D3317" s="3"/>
      <c r="E3317" s="3"/>
      <c r="F3317" s="3"/>
    </row>
    <row r="3318" spans="1:6" x14ac:dyDescent="0.25">
      <c r="A3318" s="3" t="s">
        <v>9749</v>
      </c>
      <c r="B3318" s="3" t="s">
        <v>9546</v>
      </c>
      <c r="C3318" s="3" t="s">
        <v>14027</v>
      </c>
      <c r="D3318" s="3"/>
      <c r="E3318" s="3"/>
      <c r="F3318" s="3"/>
    </row>
    <row r="3319" spans="1:6" x14ac:dyDescent="0.25">
      <c r="A3319" s="3" t="s">
        <v>9750</v>
      </c>
      <c r="B3319" s="3" t="s">
        <v>9546</v>
      </c>
      <c r="C3319" s="3" t="s">
        <v>14027</v>
      </c>
      <c r="D3319" s="3"/>
      <c r="E3319" s="3"/>
      <c r="F3319" s="3"/>
    </row>
    <row r="3320" spans="1:6" x14ac:dyDescent="0.25">
      <c r="A3320" s="3" t="s">
        <v>9751</v>
      </c>
      <c r="B3320" s="3" t="s">
        <v>9546</v>
      </c>
      <c r="C3320" s="3" t="s">
        <v>14027</v>
      </c>
      <c r="D3320" s="3"/>
      <c r="E3320" s="3"/>
      <c r="F3320" s="3"/>
    </row>
    <row r="3321" spans="1:6" x14ac:dyDescent="0.25">
      <c r="A3321" s="3" t="s">
        <v>9752</v>
      </c>
      <c r="B3321" s="3" t="s">
        <v>9546</v>
      </c>
      <c r="C3321" s="3" t="s">
        <v>14027</v>
      </c>
      <c r="D3321" s="3"/>
      <c r="E3321" s="3"/>
      <c r="F3321" s="3"/>
    </row>
    <row r="3322" spans="1:6" x14ac:dyDescent="0.25">
      <c r="A3322" s="3" t="s">
        <v>9753</v>
      </c>
      <c r="B3322" s="3" t="s">
        <v>9546</v>
      </c>
      <c r="C3322" s="3" t="s">
        <v>14027</v>
      </c>
      <c r="D3322" s="3"/>
      <c r="E3322" s="3"/>
      <c r="F3322" s="3"/>
    </row>
    <row r="3323" spans="1:6" x14ac:dyDescent="0.25">
      <c r="A3323" s="3" t="s">
        <v>9754</v>
      </c>
      <c r="B3323" s="3" t="s">
        <v>9546</v>
      </c>
      <c r="C3323" s="3" t="s">
        <v>14027</v>
      </c>
      <c r="D3323" s="3"/>
      <c r="E3323" s="3"/>
      <c r="F3323" s="3"/>
    </row>
    <row r="3324" spans="1:6" x14ac:dyDescent="0.25">
      <c r="A3324" s="3" t="s">
        <v>9755</v>
      </c>
      <c r="B3324" s="3" t="s">
        <v>9546</v>
      </c>
      <c r="C3324" s="3" t="s">
        <v>14027</v>
      </c>
      <c r="D3324" s="3"/>
      <c r="E3324" s="3"/>
      <c r="F3324" s="3"/>
    </row>
    <row r="3325" spans="1:6" x14ac:dyDescent="0.25">
      <c r="A3325" s="3" t="s">
        <v>9756</v>
      </c>
      <c r="B3325" s="3" t="s">
        <v>9546</v>
      </c>
      <c r="C3325" s="3" t="s">
        <v>14027</v>
      </c>
      <c r="D3325" s="3"/>
      <c r="E3325" s="3"/>
      <c r="F3325" s="3"/>
    </row>
    <row r="3326" spans="1:6" x14ac:dyDescent="0.25">
      <c r="A3326" s="3" t="s">
        <v>9757</v>
      </c>
      <c r="B3326" s="3" t="s">
        <v>9546</v>
      </c>
      <c r="C3326" s="3" t="s">
        <v>14027</v>
      </c>
      <c r="D3326" s="3"/>
      <c r="E3326" s="3"/>
      <c r="F3326" s="3"/>
    </row>
    <row r="3327" spans="1:6" x14ac:dyDescent="0.25">
      <c r="A3327" s="3" t="s">
        <v>9758</v>
      </c>
      <c r="B3327" s="3" t="s">
        <v>9546</v>
      </c>
      <c r="C3327" s="3" t="s">
        <v>14027</v>
      </c>
      <c r="D3327" s="3"/>
      <c r="E3327" s="3"/>
      <c r="F3327" s="3"/>
    </row>
    <row r="3328" spans="1:6" x14ac:dyDescent="0.25">
      <c r="A3328" s="3" t="s">
        <v>9759</v>
      </c>
      <c r="B3328" s="3" t="s">
        <v>9546</v>
      </c>
      <c r="C3328" s="3" t="s">
        <v>14027</v>
      </c>
      <c r="D3328" s="3"/>
      <c r="E3328" s="3"/>
      <c r="F3328" s="3"/>
    </row>
    <row r="3329" spans="1:6" x14ac:dyDescent="0.25">
      <c r="A3329" s="3" t="s">
        <v>9760</v>
      </c>
      <c r="B3329" s="3" t="s">
        <v>9546</v>
      </c>
      <c r="C3329" s="3" t="s">
        <v>14027</v>
      </c>
      <c r="D3329" s="3"/>
      <c r="E3329" s="3"/>
      <c r="F3329" s="3"/>
    </row>
    <row r="3330" spans="1:6" x14ac:dyDescent="0.25">
      <c r="A3330" s="3" t="s">
        <v>9761</v>
      </c>
      <c r="B3330" s="3" t="s">
        <v>9546</v>
      </c>
      <c r="C3330" s="3" t="s">
        <v>14027</v>
      </c>
      <c r="D3330" s="3"/>
      <c r="E3330" s="3"/>
      <c r="F3330" s="3"/>
    </row>
    <row r="3331" spans="1:6" x14ac:dyDescent="0.25">
      <c r="A3331" s="3" t="s">
        <v>9762</v>
      </c>
      <c r="B3331" s="3" t="s">
        <v>9546</v>
      </c>
      <c r="C3331" s="3" t="s">
        <v>14027</v>
      </c>
      <c r="D3331" s="3"/>
      <c r="E3331" s="3"/>
      <c r="F3331" s="3"/>
    </row>
    <row r="3332" spans="1:6" x14ac:dyDescent="0.25">
      <c r="A3332" s="3" t="s">
        <v>9763</v>
      </c>
      <c r="B3332" s="3" t="s">
        <v>9546</v>
      </c>
      <c r="C3332" s="3" t="s">
        <v>14027</v>
      </c>
      <c r="D3332" s="3"/>
      <c r="E3332" s="3"/>
      <c r="F3332" s="3"/>
    </row>
    <row r="3333" spans="1:6" x14ac:dyDescent="0.25">
      <c r="A3333" s="3" t="s">
        <v>3793</v>
      </c>
      <c r="B3333" s="3" t="s">
        <v>9546</v>
      </c>
      <c r="C3333" s="3" t="s">
        <v>14027</v>
      </c>
      <c r="D3333" s="3"/>
      <c r="E3333" s="3"/>
      <c r="F3333" s="3"/>
    </row>
    <row r="3334" spans="1:6" x14ac:dyDescent="0.25">
      <c r="A3334" s="3" t="s">
        <v>5222</v>
      </c>
      <c r="B3334" s="3" t="s">
        <v>9546</v>
      </c>
      <c r="C3334" s="3" t="s">
        <v>14027</v>
      </c>
      <c r="D3334" s="3"/>
      <c r="E3334" s="3"/>
      <c r="F3334" s="3"/>
    </row>
    <row r="3335" spans="1:6" x14ac:dyDescent="0.25">
      <c r="A3335" s="3" t="s">
        <v>4437</v>
      </c>
      <c r="B3335" s="3" t="s">
        <v>9546</v>
      </c>
      <c r="C3335" s="3" t="s">
        <v>14027</v>
      </c>
      <c r="D3335" s="3"/>
      <c r="E3335" s="3"/>
      <c r="F3335" s="3"/>
    </row>
    <row r="3336" spans="1:6" x14ac:dyDescent="0.25">
      <c r="A3336" s="3" t="s">
        <v>9764</v>
      </c>
      <c r="B3336" s="3" t="s">
        <v>9546</v>
      </c>
      <c r="C3336" s="3" t="s">
        <v>14027</v>
      </c>
      <c r="D3336" s="3"/>
      <c r="E3336" s="3"/>
      <c r="F3336" s="3"/>
    </row>
    <row r="3337" spans="1:6" x14ac:dyDescent="0.25">
      <c r="A3337" s="3" t="s">
        <v>3989</v>
      </c>
      <c r="B3337" s="3" t="s">
        <v>9546</v>
      </c>
      <c r="C3337" s="3" t="s">
        <v>14027</v>
      </c>
      <c r="D3337" s="3"/>
      <c r="E3337" s="3"/>
      <c r="F3337" s="3"/>
    </row>
    <row r="3338" spans="1:6" x14ac:dyDescent="0.25">
      <c r="A3338" s="3" t="s">
        <v>1202</v>
      </c>
      <c r="B3338" s="3" t="s">
        <v>9546</v>
      </c>
      <c r="C3338" s="3" t="s">
        <v>14027</v>
      </c>
      <c r="D3338" s="3"/>
      <c r="E3338" s="3"/>
      <c r="F3338" s="3"/>
    </row>
    <row r="3339" spans="1:6" x14ac:dyDescent="0.25">
      <c r="A3339" s="3" t="s">
        <v>9765</v>
      </c>
      <c r="B3339" s="3" t="s">
        <v>9546</v>
      </c>
      <c r="C3339" s="3" t="s">
        <v>14027</v>
      </c>
      <c r="D3339" s="3"/>
      <c r="E3339" s="3"/>
      <c r="F3339" s="3"/>
    </row>
    <row r="3340" spans="1:6" x14ac:dyDescent="0.25">
      <c r="A3340" s="3" t="s">
        <v>9766</v>
      </c>
      <c r="B3340" s="3" t="s">
        <v>9546</v>
      </c>
      <c r="C3340" s="3" t="s">
        <v>14027</v>
      </c>
      <c r="D3340" s="3"/>
      <c r="E3340" s="3"/>
      <c r="F3340" s="3"/>
    </row>
    <row r="3341" spans="1:6" x14ac:dyDescent="0.25">
      <c r="A3341" s="3" t="s">
        <v>9767</v>
      </c>
      <c r="B3341" s="3" t="s">
        <v>9546</v>
      </c>
      <c r="C3341" s="3" t="s">
        <v>14027</v>
      </c>
      <c r="D3341" s="3"/>
      <c r="E3341" s="3"/>
      <c r="F3341" s="3"/>
    </row>
    <row r="3342" spans="1:6" x14ac:dyDescent="0.25">
      <c r="A3342" s="3" t="s">
        <v>9768</v>
      </c>
      <c r="B3342" s="3" t="s">
        <v>9546</v>
      </c>
      <c r="C3342" s="3" t="s">
        <v>14027</v>
      </c>
      <c r="D3342" s="3"/>
      <c r="E3342" s="3"/>
      <c r="F3342" s="3"/>
    </row>
    <row r="3343" spans="1:6" x14ac:dyDescent="0.25">
      <c r="A3343" s="3" t="s">
        <v>9769</v>
      </c>
      <c r="B3343" s="3" t="s">
        <v>9546</v>
      </c>
      <c r="C3343" s="3" t="s">
        <v>14027</v>
      </c>
      <c r="D3343" s="3"/>
      <c r="E3343" s="3"/>
      <c r="F3343" s="3"/>
    </row>
    <row r="3344" spans="1:6" x14ac:dyDescent="0.25">
      <c r="A3344" s="3" t="s">
        <v>5521</v>
      </c>
      <c r="B3344" s="3" t="s">
        <v>9546</v>
      </c>
      <c r="C3344" s="3" t="s">
        <v>14027</v>
      </c>
      <c r="D3344" s="3"/>
      <c r="E3344" s="3"/>
      <c r="F3344" s="3"/>
    </row>
    <row r="3345" spans="1:6" x14ac:dyDescent="0.25">
      <c r="A3345" s="3" t="s">
        <v>9770</v>
      </c>
      <c r="B3345" s="3" t="s">
        <v>9546</v>
      </c>
      <c r="C3345" s="3" t="s">
        <v>14027</v>
      </c>
      <c r="D3345" s="3"/>
      <c r="E3345" s="3"/>
      <c r="F3345" s="3"/>
    </row>
    <row r="3346" spans="1:6" x14ac:dyDescent="0.25">
      <c r="A3346" s="3" t="s">
        <v>9771</v>
      </c>
      <c r="B3346" s="3" t="s">
        <v>9546</v>
      </c>
      <c r="C3346" s="3" t="s">
        <v>14027</v>
      </c>
      <c r="D3346" s="3"/>
      <c r="E3346" s="3"/>
      <c r="F3346" s="3"/>
    </row>
    <row r="3347" spans="1:6" x14ac:dyDescent="0.25">
      <c r="A3347" s="3" t="s">
        <v>9772</v>
      </c>
      <c r="B3347" s="3" t="s">
        <v>9546</v>
      </c>
      <c r="C3347" s="3" t="s">
        <v>14027</v>
      </c>
      <c r="D3347" s="3"/>
      <c r="E3347" s="3"/>
      <c r="F3347" s="3"/>
    </row>
    <row r="3348" spans="1:6" x14ac:dyDescent="0.25">
      <c r="A3348" s="3" t="s">
        <v>9773</v>
      </c>
      <c r="B3348" s="3" t="s">
        <v>9546</v>
      </c>
      <c r="C3348" s="3" t="s">
        <v>14027</v>
      </c>
      <c r="D3348" s="3"/>
      <c r="E3348" s="3"/>
      <c r="F3348" s="3"/>
    </row>
    <row r="3349" spans="1:6" x14ac:dyDescent="0.25">
      <c r="A3349" s="3" t="s">
        <v>9774</v>
      </c>
      <c r="B3349" s="3" t="s">
        <v>9546</v>
      </c>
      <c r="C3349" s="3" t="s">
        <v>14027</v>
      </c>
      <c r="D3349" s="3"/>
      <c r="E3349" s="3"/>
      <c r="F3349" s="3"/>
    </row>
    <row r="3350" spans="1:6" x14ac:dyDescent="0.25">
      <c r="A3350" s="3" t="s">
        <v>9775</v>
      </c>
      <c r="B3350" s="3" t="s">
        <v>9546</v>
      </c>
      <c r="C3350" s="3" t="s">
        <v>14027</v>
      </c>
      <c r="D3350" s="3"/>
      <c r="E3350" s="3"/>
      <c r="F3350" s="3"/>
    </row>
    <row r="3351" spans="1:6" x14ac:dyDescent="0.25">
      <c r="A3351" s="3" t="s">
        <v>9776</v>
      </c>
      <c r="B3351" s="3" t="s">
        <v>9546</v>
      </c>
      <c r="C3351" s="3" t="s">
        <v>14027</v>
      </c>
      <c r="D3351" s="3"/>
      <c r="E3351" s="3"/>
      <c r="F3351" s="3"/>
    </row>
    <row r="3352" spans="1:6" x14ac:dyDescent="0.25">
      <c r="A3352" s="3" t="s">
        <v>9777</v>
      </c>
      <c r="B3352" s="3" t="s">
        <v>9546</v>
      </c>
      <c r="C3352" s="3" t="s">
        <v>14027</v>
      </c>
      <c r="D3352" s="3"/>
      <c r="E3352" s="3"/>
      <c r="F3352" s="3"/>
    </row>
    <row r="3353" spans="1:6" x14ac:dyDescent="0.25">
      <c r="A3353" s="3" t="s">
        <v>9778</v>
      </c>
      <c r="B3353" s="3" t="s">
        <v>9546</v>
      </c>
      <c r="C3353" s="3" t="s">
        <v>14027</v>
      </c>
      <c r="D3353" s="3"/>
      <c r="E3353" s="3"/>
      <c r="F3353" s="3"/>
    </row>
    <row r="3354" spans="1:6" x14ac:dyDescent="0.25">
      <c r="A3354" s="3" t="s">
        <v>3063</v>
      </c>
      <c r="B3354" s="3" t="s">
        <v>9546</v>
      </c>
      <c r="C3354" s="3" t="s">
        <v>14027</v>
      </c>
      <c r="D3354" s="3"/>
      <c r="E3354" s="3"/>
      <c r="F3354" s="3"/>
    </row>
    <row r="3355" spans="1:6" x14ac:dyDescent="0.25">
      <c r="A3355" s="3" t="s">
        <v>9779</v>
      </c>
      <c r="B3355" s="3" t="s">
        <v>9546</v>
      </c>
      <c r="C3355" s="3" t="s">
        <v>14027</v>
      </c>
      <c r="D3355" s="3"/>
      <c r="E3355" s="3"/>
      <c r="F3355" s="3"/>
    </row>
    <row r="3356" spans="1:6" x14ac:dyDescent="0.25">
      <c r="A3356" s="3" t="s">
        <v>9780</v>
      </c>
      <c r="B3356" s="3" t="s">
        <v>9546</v>
      </c>
      <c r="C3356" s="3" t="s">
        <v>14027</v>
      </c>
      <c r="D3356" s="3"/>
      <c r="E3356" s="3"/>
      <c r="F3356" s="3"/>
    </row>
    <row r="3357" spans="1:6" x14ac:dyDescent="0.25">
      <c r="A3357" s="3" t="s">
        <v>1627</v>
      </c>
      <c r="B3357" s="3" t="s">
        <v>9546</v>
      </c>
      <c r="C3357" s="3" t="s">
        <v>14027</v>
      </c>
      <c r="D3357" s="3"/>
      <c r="E3357" s="3"/>
      <c r="F3357" s="3"/>
    </row>
    <row r="3358" spans="1:6" x14ac:dyDescent="0.25">
      <c r="A3358" s="3" t="s">
        <v>9781</v>
      </c>
      <c r="B3358" s="3" t="s">
        <v>9546</v>
      </c>
      <c r="C3358" s="3" t="s">
        <v>14027</v>
      </c>
      <c r="D3358" s="3"/>
      <c r="E3358" s="3"/>
      <c r="F3358" s="3"/>
    </row>
    <row r="3359" spans="1:6" x14ac:dyDescent="0.25">
      <c r="A3359" s="3" t="s">
        <v>9782</v>
      </c>
      <c r="B3359" s="3" t="s">
        <v>9546</v>
      </c>
      <c r="C3359" s="3" t="s">
        <v>14027</v>
      </c>
      <c r="D3359" s="3"/>
      <c r="E3359" s="3"/>
      <c r="F3359" s="3"/>
    </row>
    <row r="3360" spans="1:6" x14ac:dyDescent="0.25">
      <c r="A3360" s="3" t="s">
        <v>9783</v>
      </c>
      <c r="B3360" s="3" t="s">
        <v>9546</v>
      </c>
      <c r="C3360" s="3" t="s">
        <v>14027</v>
      </c>
      <c r="D3360" s="3"/>
      <c r="E3360" s="3"/>
      <c r="F3360" s="3"/>
    </row>
    <row r="3361" spans="1:6" x14ac:dyDescent="0.25">
      <c r="A3361" s="3" t="s">
        <v>9784</v>
      </c>
      <c r="B3361" s="3" t="s">
        <v>9546</v>
      </c>
      <c r="C3361" s="3" t="s">
        <v>14027</v>
      </c>
      <c r="D3361" s="3"/>
      <c r="E3361" s="3"/>
      <c r="F3361" s="3"/>
    </row>
    <row r="3362" spans="1:6" x14ac:dyDescent="0.25">
      <c r="A3362" s="3" t="s">
        <v>9785</v>
      </c>
      <c r="B3362" s="3" t="s">
        <v>9546</v>
      </c>
      <c r="C3362" s="3" t="s">
        <v>14027</v>
      </c>
      <c r="D3362" s="3"/>
      <c r="E3362" s="3"/>
      <c r="F3362" s="3"/>
    </row>
    <row r="3363" spans="1:6" x14ac:dyDescent="0.25">
      <c r="A3363" s="3" t="s">
        <v>9786</v>
      </c>
      <c r="B3363" s="3" t="s">
        <v>9546</v>
      </c>
      <c r="C3363" s="3" t="s">
        <v>14027</v>
      </c>
      <c r="D3363" s="3"/>
      <c r="E3363" s="3"/>
      <c r="F3363" s="3"/>
    </row>
    <row r="3364" spans="1:6" x14ac:dyDescent="0.25">
      <c r="A3364" s="3" t="s">
        <v>9787</v>
      </c>
      <c r="B3364" s="3" t="s">
        <v>9546</v>
      </c>
      <c r="C3364" s="3" t="s">
        <v>14027</v>
      </c>
      <c r="D3364" s="3"/>
      <c r="E3364" s="3"/>
      <c r="F3364" s="3"/>
    </row>
    <row r="3365" spans="1:6" x14ac:dyDescent="0.25">
      <c r="A3365" s="3" t="s">
        <v>9788</v>
      </c>
      <c r="B3365" s="3" t="s">
        <v>9546</v>
      </c>
      <c r="C3365" s="3" t="s">
        <v>14027</v>
      </c>
      <c r="D3365" s="3"/>
      <c r="E3365" s="3"/>
      <c r="F3365" s="3"/>
    </row>
    <row r="3366" spans="1:6" x14ac:dyDescent="0.25">
      <c r="A3366" s="3" t="s">
        <v>9789</v>
      </c>
      <c r="B3366" s="3" t="s">
        <v>9546</v>
      </c>
      <c r="C3366" s="3" t="s">
        <v>14027</v>
      </c>
      <c r="D3366" s="3"/>
      <c r="E3366" s="3"/>
      <c r="F3366" s="3"/>
    </row>
    <row r="3367" spans="1:6" x14ac:dyDescent="0.25">
      <c r="A3367" s="3" t="s">
        <v>3326</v>
      </c>
      <c r="B3367" s="3" t="s">
        <v>9546</v>
      </c>
      <c r="C3367" s="3" t="s">
        <v>14027</v>
      </c>
      <c r="D3367" s="3"/>
      <c r="E3367" s="3"/>
      <c r="F3367" s="3"/>
    </row>
    <row r="3368" spans="1:6" x14ac:dyDescent="0.25">
      <c r="A3368" s="3" t="s">
        <v>9790</v>
      </c>
      <c r="B3368" s="3" t="s">
        <v>9546</v>
      </c>
      <c r="C3368" s="3" t="s">
        <v>14027</v>
      </c>
      <c r="D3368" s="3"/>
      <c r="E3368" s="3"/>
      <c r="F3368" s="3"/>
    </row>
    <row r="3369" spans="1:6" x14ac:dyDescent="0.25">
      <c r="A3369" s="3" t="s">
        <v>9791</v>
      </c>
      <c r="B3369" s="3" t="s">
        <v>9546</v>
      </c>
      <c r="C3369" s="3" t="s">
        <v>14027</v>
      </c>
      <c r="D3369" s="3"/>
      <c r="E3369" s="3"/>
      <c r="F3369" s="3"/>
    </row>
    <row r="3370" spans="1:6" x14ac:dyDescent="0.25">
      <c r="A3370" s="3" t="s">
        <v>9792</v>
      </c>
      <c r="B3370" s="3" t="s">
        <v>9546</v>
      </c>
      <c r="C3370" s="3" t="s">
        <v>14027</v>
      </c>
      <c r="D3370" s="3"/>
      <c r="E3370" s="3"/>
      <c r="F3370" s="3"/>
    </row>
    <row r="3371" spans="1:6" x14ac:dyDescent="0.25">
      <c r="A3371" s="3" t="s">
        <v>9793</v>
      </c>
      <c r="B3371" s="3" t="s">
        <v>9546</v>
      </c>
      <c r="C3371" s="3" t="s">
        <v>14027</v>
      </c>
      <c r="D3371" s="3"/>
      <c r="E3371" s="3"/>
      <c r="F3371" s="3"/>
    </row>
    <row r="3372" spans="1:6" x14ac:dyDescent="0.25">
      <c r="A3372" s="3" t="s">
        <v>9794</v>
      </c>
      <c r="B3372" s="3" t="s">
        <v>9546</v>
      </c>
      <c r="C3372" s="3" t="s">
        <v>14027</v>
      </c>
      <c r="D3372" s="3"/>
      <c r="E3372" s="3"/>
      <c r="F3372" s="3"/>
    </row>
    <row r="3373" spans="1:6" x14ac:dyDescent="0.25">
      <c r="A3373" s="3" t="s">
        <v>4766</v>
      </c>
      <c r="B3373" s="3" t="s">
        <v>9546</v>
      </c>
      <c r="C3373" s="3" t="s">
        <v>14027</v>
      </c>
      <c r="D3373" s="3"/>
      <c r="E3373" s="3"/>
      <c r="F3373" s="3"/>
    </row>
    <row r="3374" spans="1:6" x14ac:dyDescent="0.25">
      <c r="A3374" s="3" t="s">
        <v>9795</v>
      </c>
      <c r="B3374" s="3" t="s">
        <v>9546</v>
      </c>
      <c r="C3374" s="3" t="s">
        <v>14027</v>
      </c>
      <c r="D3374" s="3"/>
      <c r="E3374" s="3"/>
      <c r="F3374" s="3"/>
    </row>
    <row r="3375" spans="1:6" x14ac:dyDescent="0.25">
      <c r="A3375" s="3" t="s">
        <v>9796</v>
      </c>
      <c r="B3375" s="3" t="s">
        <v>9546</v>
      </c>
      <c r="C3375" s="3" t="s">
        <v>14027</v>
      </c>
      <c r="D3375" s="3"/>
      <c r="E3375" s="3"/>
      <c r="F3375" s="3"/>
    </row>
    <row r="3376" spans="1:6" x14ac:dyDescent="0.25">
      <c r="A3376" s="3" t="s">
        <v>9797</v>
      </c>
      <c r="B3376" s="3" t="s">
        <v>9546</v>
      </c>
      <c r="C3376" s="3" t="s">
        <v>14027</v>
      </c>
      <c r="D3376" s="3"/>
      <c r="E3376" s="3"/>
      <c r="F3376" s="3"/>
    </row>
    <row r="3377" spans="1:6" x14ac:dyDescent="0.25">
      <c r="A3377" s="3" t="s">
        <v>9798</v>
      </c>
      <c r="B3377" s="3" t="s">
        <v>9546</v>
      </c>
      <c r="C3377" s="3" t="s">
        <v>14027</v>
      </c>
      <c r="D3377" s="3"/>
      <c r="E3377" s="3"/>
      <c r="F3377" s="3"/>
    </row>
    <row r="3378" spans="1:6" x14ac:dyDescent="0.25">
      <c r="A3378" s="3" t="s">
        <v>9799</v>
      </c>
      <c r="B3378" s="3" t="s">
        <v>9546</v>
      </c>
      <c r="C3378" s="3" t="s">
        <v>14027</v>
      </c>
      <c r="D3378" s="3"/>
      <c r="E3378" s="3"/>
      <c r="F3378" s="3"/>
    </row>
    <row r="3379" spans="1:6" x14ac:dyDescent="0.25">
      <c r="A3379" s="3" t="s">
        <v>9800</v>
      </c>
      <c r="B3379" s="3" t="s">
        <v>9546</v>
      </c>
      <c r="C3379" s="3" t="s">
        <v>14027</v>
      </c>
      <c r="D3379" s="3"/>
      <c r="E3379" s="3"/>
      <c r="F3379" s="3"/>
    </row>
    <row r="3380" spans="1:6" x14ac:dyDescent="0.25">
      <c r="A3380" s="3" t="s">
        <v>9801</v>
      </c>
      <c r="B3380" s="3" t="s">
        <v>9546</v>
      </c>
      <c r="C3380" s="3" t="s">
        <v>14027</v>
      </c>
      <c r="D3380" s="3"/>
      <c r="E3380" s="3"/>
      <c r="F3380" s="3"/>
    </row>
    <row r="3381" spans="1:6" x14ac:dyDescent="0.25">
      <c r="A3381" s="3" t="s">
        <v>9802</v>
      </c>
      <c r="B3381" s="3" t="s">
        <v>9546</v>
      </c>
      <c r="C3381" s="3" t="s">
        <v>14027</v>
      </c>
      <c r="D3381" s="3"/>
      <c r="E3381" s="3"/>
      <c r="F3381" s="3"/>
    </row>
    <row r="3382" spans="1:6" x14ac:dyDescent="0.25">
      <c r="A3382" s="3" t="s">
        <v>2890</v>
      </c>
      <c r="B3382" s="3" t="s">
        <v>9546</v>
      </c>
      <c r="C3382" s="3" t="s">
        <v>14027</v>
      </c>
      <c r="D3382" s="3"/>
      <c r="E3382" s="3"/>
      <c r="F3382" s="3"/>
    </row>
    <row r="3383" spans="1:6" x14ac:dyDescent="0.25">
      <c r="A3383" s="3" t="s">
        <v>5641</v>
      </c>
      <c r="B3383" s="3" t="s">
        <v>9546</v>
      </c>
      <c r="C3383" s="3" t="s">
        <v>14027</v>
      </c>
      <c r="D3383" s="3"/>
      <c r="E3383" s="3"/>
      <c r="F3383" s="3"/>
    </row>
    <row r="3384" spans="1:6" x14ac:dyDescent="0.25">
      <c r="A3384" s="3" t="s">
        <v>9803</v>
      </c>
      <c r="B3384" s="3" t="s">
        <v>9546</v>
      </c>
      <c r="C3384" s="3" t="s">
        <v>14027</v>
      </c>
      <c r="D3384" s="3"/>
      <c r="E3384" s="3"/>
      <c r="F3384" s="3"/>
    </row>
    <row r="3385" spans="1:6" x14ac:dyDescent="0.25">
      <c r="A3385" s="3" t="s">
        <v>9804</v>
      </c>
      <c r="B3385" s="3" t="s">
        <v>9546</v>
      </c>
      <c r="C3385" s="3" t="s">
        <v>14027</v>
      </c>
      <c r="D3385" s="3"/>
      <c r="E3385" s="3"/>
      <c r="F3385" s="3"/>
    </row>
    <row r="3386" spans="1:6" x14ac:dyDescent="0.25">
      <c r="A3386" s="3" t="s">
        <v>9805</v>
      </c>
      <c r="B3386" s="3" t="s">
        <v>9546</v>
      </c>
      <c r="C3386" s="3" t="s">
        <v>14027</v>
      </c>
      <c r="D3386" s="3"/>
      <c r="E3386" s="3"/>
      <c r="F3386" s="3"/>
    </row>
    <row r="3387" spans="1:6" x14ac:dyDescent="0.25">
      <c r="A3387" s="3" t="s">
        <v>9806</v>
      </c>
      <c r="B3387" s="3" t="s">
        <v>9546</v>
      </c>
      <c r="C3387" s="3" t="s">
        <v>14027</v>
      </c>
      <c r="D3387" s="3"/>
      <c r="E3387" s="3"/>
      <c r="F3387" s="3"/>
    </row>
    <row r="3388" spans="1:6" x14ac:dyDescent="0.25">
      <c r="A3388" s="3" t="s">
        <v>9807</v>
      </c>
      <c r="B3388" s="3" t="s">
        <v>9546</v>
      </c>
      <c r="C3388" s="3" t="s">
        <v>14027</v>
      </c>
      <c r="D3388" s="3"/>
      <c r="E3388" s="3"/>
      <c r="F3388" s="3"/>
    </row>
    <row r="3389" spans="1:6" x14ac:dyDescent="0.25">
      <c r="A3389" s="3" t="s">
        <v>9808</v>
      </c>
      <c r="B3389" s="3" t="s">
        <v>9546</v>
      </c>
      <c r="C3389" s="3" t="s">
        <v>14027</v>
      </c>
      <c r="D3389" s="3"/>
      <c r="E3389" s="3"/>
      <c r="F3389" s="3"/>
    </row>
    <row r="3390" spans="1:6" x14ac:dyDescent="0.25">
      <c r="A3390" s="3" t="s">
        <v>9809</v>
      </c>
      <c r="B3390" s="3" t="s">
        <v>9546</v>
      </c>
      <c r="C3390" s="3" t="s">
        <v>14027</v>
      </c>
      <c r="D3390" s="3"/>
      <c r="E3390" s="3"/>
      <c r="F3390" s="3"/>
    </row>
    <row r="3391" spans="1:6" x14ac:dyDescent="0.25">
      <c r="A3391" s="3" t="s">
        <v>9810</v>
      </c>
      <c r="B3391" s="3" t="s">
        <v>9546</v>
      </c>
      <c r="C3391" s="3" t="s">
        <v>14027</v>
      </c>
      <c r="D3391" s="3"/>
      <c r="E3391" s="3"/>
      <c r="F3391" s="3"/>
    </row>
    <row r="3392" spans="1:6" x14ac:dyDescent="0.25">
      <c r="A3392" s="3" t="s">
        <v>9811</v>
      </c>
      <c r="B3392" s="3" t="s">
        <v>9546</v>
      </c>
      <c r="C3392" s="3" t="s">
        <v>14027</v>
      </c>
      <c r="D3392" s="3"/>
      <c r="E3392" s="3"/>
      <c r="F3392" s="3"/>
    </row>
    <row r="3393" spans="1:6" x14ac:dyDescent="0.25">
      <c r="A3393" s="3" t="s">
        <v>9812</v>
      </c>
      <c r="B3393" s="3" t="s">
        <v>9546</v>
      </c>
      <c r="C3393" s="3" t="s">
        <v>14027</v>
      </c>
      <c r="D3393" s="3"/>
      <c r="E3393" s="3"/>
      <c r="F3393" s="3"/>
    </row>
    <row r="3394" spans="1:6" x14ac:dyDescent="0.25">
      <c r="A3394" s="3" t="s">
        <v>9813</v>
      </c>
      <c r="B3394" s="3" t="s">
        <v>9546</v>
      </c>
      <c r="C3394" s="3" t="s">
        <v>14027</v>
      </c>
      <c r="D3394" s="3"/>
      <c r="E3394" s="3"/>
      <c r="F3394" s="3"/>
    </row>
    <row r="3395" spans="1:6" x14ac:dyDescent="0.25">
      <c r="A3395" s="3" t="s">
        <v>9814</v>
      </c>
      <c r="B3395" s="3" t="s">
        <v>9546</v>
      </c>
      <c r="C3395" s="3" t="s">
        <v>14027</v>
      </c>
      <c r="D3395" s="3"/>
      <c r="E3395" s="3"/>
      <c r="F3395" s="3"/>
    </row>
    <row r="3396" spans="1:6" x14ac:dyDescent="0.25">
      <c r="A3396" s="3" t="s">
        <v>9815</v>
      </c>
      <c r="B3396" s="3" t="s">
        <v>9546</v>
      </c>
      <c r="C3396" s="3" t="s">
        <v>14027</v>
      </c>
      <c r="D3396" s="3"/>
      <c r="E3396" s="3"/>
      <c r="F3396" s="3"/>
    </row>
    <row r="3397" spans="1:6" x14ac:dyDescent="0.25">
      <c r="A3397" s="3" t="s">
        <v>9816</v>
      </c>
      <c r="B3397" s="3" t="s">
        <v>9546</v>
      </c>
      <c r="C3397" s="3" t="s">
        <v>14027</v>
      </c>
      <c r="D3397" s="3"/>
      <c r="E3397" s="3"/>
      <c r="F3397" s="3"/>
    </row>
    <row r="3398" spans="1:6" x14ac:dyDescent="0.25">
      <c r="A3398" s="3" t="s">
        <v>9817</v>
      </c>
      <c r="B3398" s="3" t="s">
        <v>9546</v>
      </c>
      <c r="C3398" s="3" t="s">
        <v>14027</v>
      </c>
      <c r="D3398" s="3"/>
      <c r="E3398" s="3"/>
      <c r="F3398" s="3"/>
    </row>
    <row r="3399" spans="1:6" x14ac:dyDescent="0.25">
      <c r="A3399" s="3" t="s">
        <v>9818</v>
      </c>
      <c r="B3399" s="3" t="s">
        <v>9546</v>
      </c>
      <c r="C3399" s="3" t="s">
        <v>14027</v>
      </c>
      <c r="D3399" s="3"/>
      <c r="E3399" s="3"/>
      <c r="F3399" s="3"/>
    </row>
    <row r="3400" spans="1:6" x14ac:dyDescent="0.25">
      <c r="A3400" s="3" t="s">
        <v>9819</v>
      </c>
      <c r="B3400" s="3" t="s">
        <v>9546</v>
      </c>
      <c r="C3400" s="3" t="s">
        <v>14027</v>
      </c>
      <c r="D3400" s="3"/>
      <c r="E3400" s="3"/>
      <c r="F3400" s="3"/>
    </row>
    <row r="3401" spans="1:6" x14ac:dyDescent="0.25">
      <c r="A3401" s="3" t="s">
        <v>9820</v>
      </c>
      <c r="B3401" s="3" t="s">
        <v>9546</v>
      </c>
      <c r="C3401" s="3" t="s">
        <v>14027</v>
      </c>
      <c r="D3401" s="3"/>
      <c r="E3401" s="3"/>
      <c r="F3401" s="3"/>
    </row>
    <row r="3402" spans="1:6" x14ac:dyDescent="0.25">
      <c r="A3402" s="3" t="s">
        <v>9821</v>
      </c>
      <c r="B3402" s="3" t="s">
        <v>9546</v>
      </c>
      <c r="C3402" s="3" t="s">
        <v>14027</v>
      </c>
      <c r="D3402" s="3"/>
      <c r="E3402" s="3"/>
      <c r="F3402" s="3"/>
    </row>
    <row r="3403" spans="1:6" x14ac:dyDescent="0.25">
      <c r="A3403" s="3" t="s">
        <v>1701</v>
      </c>
      <c r="B3403" s="3" t="s">
        <v>9546</v>
      </c>
      <c r="C3403" s="3" t="s">
        <v>14027</v>
      </c>
      <c r="D3403" s="3"/>
      <c r="E3403" s="3"/>
      <c r="F3403" s="3"/>
    </row>
    <row r="3404" spans="1:6" x14ac:dyDescent="0.25">
      <c r="A3404" s="3" t="s">
        <v>9822</v>
      </c>
      <c r="B3404" s="3" t="s">
        <v>9546</v>
      </c>
      <c r="C3404" s="3" t="s">
        <v>14027</v>
      </c>
      <c r="D3404" s="3"/>
      <c r="E3404" s="3"/>
      <c r="F3404" s="3"/>
    </row>
    <row r="3405" spans="1:6" x14ac:dyDescent="0.25">
      <c r="A3405" s="3" t="s">
        <v>9823</v>
      </c>
      <c r="B3405" s="3" t="s">
        <v>9546</v>
      </c>
      <c r="C3405" s="3" t="s">
        <v>14027</v>
      </c>
      <c r="D3405" s="3"/>
      <c r="E3405" s="3"/>
      <c r="F3405" s="3"/>
    </row>
    <row r="3406" spans="1:6" x14ac:dyDescent="0.25">
      <c r="A3406" s="3" t="s">
        <v>9824</v>
      </c>
      <c r="B3406" s="3" t="s">
        <v>9546</v>
      </c>
      <c r="C3406" s="3" t="s">
        <v>14027</v>
      </c>
      <c r="D3406" s="3"/>
      <c r="E3406" s="3"/>
      <c r="F3406" s="3"/>
    </row>
    <row r="3407" spans="1:6" x14ac:dyDescent="0.25">
      <c r="A3407" s="3" t="s">
        <v>9825</v>
      </c>
      <c r="B3407" s="3" t="s">
        <v>9546</v>
      </c>
      <c r="C3407" s="3" t="s">
        <v>14027</v>
      </c>
      <c r="D3407" s="3"/>
      <c r="E3407" s="3"/>
      <c r="F3407" s="3"/>
    </row>
    <row r="3408" spans="1:6" x14ac:dyDescent="0.25">
      <c r="A3408" s="3" t="s">
        <v>9826</v>
      </c>
      <c r="B3408" s="3" t="s">
        <v>9546</v>
      </c>
      <c r="C3408" s="3" t="s">
        <v>14027</v>
      </c>
      <c r="D3408" s="3"/>
      <c r="E3408" s="3"/>
      <c r="F3408" s="3"/>
    </row>
    <row r="3409" spans="1:6" x14ac:dyDescent="0.25">
      <c r="A3409" s="3" t="s">
        <v>9827</v>
      </c>
      <c r="B3409" s="3" t="s">
        <v>9546</v>
      </c>
      <c r="C3409" s="3" t="s">
        <v>14027</v>
      </c>
      <c r="D3409" s="3"/>
      <c r="E3409" s="3"/>
      <c r="F3409" s="3"/>
    </row>
    <row r="3410" spans="1:6" x14ac:dyDescent="0.25">
      <c r="A3410" s="3" t="s">
        <v>720</v>
      </c>
      <c r="B3410" s="3" t="s">
        <v>9546</v>
      </c>
      <c r="C3410" s="3" t="s">
        <v>14027</v>
      </c>
      <c r="D3410" s="3"/>
      <c r="E3410" s="3"/>
      <c r="F3410" s="3"/>
    </row>
    <row r="3411" spans="1:6" x14ac:dyDescent="0.25">
      <c r="A3411" s="3" t="s">
        <v>9828</v>
      </c>
      <c r="B3411" s="3" t="s">
        <v>9546</v>
      </c>
      <c r="C3411" s="3" t="s">
        <v>14027</v>
      </c>
      <c r="D3411" s="3"/>
      <c r="E3411" s="3"/>
      <c r="F3411" s="3"/>
    </row>
    <row r="3412" spans="1:6" x14ac:dyDescent="0.25">
      <c r="A3412" s="3" t="s">
        <v>9829</v>
      </c>
      <c r="B3412" s="3" t="s">
        <v>9546</v>
      </c>
      <c r="C3412" s="3" t="s">
        <v>14027</v>
      </c>
      <c r="D3412" s="3"/>
      <c r="E3412" s="3"/>
      <c r="F3412" s="3"/>
    </row>
    <row r="3413" spans="1:6" x14ac:dyDescent="0.25">
      <c r="A3413" s="3" t="s">
        <v>9830</v>
      </c>
      <c r="B3413" s="3" t="s">
        <v>9546</v>
      </c>
      <c r="C3413" s="3" t="s">
        <v>14027</v>
      </c>
      <c r="D3413" s="3"/>
      <c r="E3413" s="3"/>
      <c r="F3413" s="3"/>
    </row>
    <row r="3414" spans="1:6" x14ac:dyDescent="0.25">
      <c r="A3414" s="3" t="s">
        <v>9831</v>
      </c>
      <c r="B3414" s="3" t="s">
        <v>9546</v>
      </c>
      <c r="C3414" s="3" t="s">
        <v>14027</v>
      </c>
      <c r="D3414" s="3"/>
      <c r="E3414" s="3"/>
      <c r="F3414" s="3"/>
    </row>
    <row r="3415" spans="1:6" x14ac:dyDescent="0.25">
      <c r="A3415" s="3" t="s">
        <v>9832</v>
      </c>
      <c r="B3415" s="3" t="s">
        <v>9546</v>
      </c>
      <c r="C3415" s="3" t="s">
        <v>14027</v>
      </c>
      <c r="D3415" s="3"/>
      <c r="E3415" s="3"/>
      <c r="F3415" s="3"/>
    </row>
    <row r="3416" spans="1:6" x14ac:dyDescent="0.25">
      <c r="A3416" s="3" t="s">
        <v>9833</v>
      </c>
      <c r="B3416" s="3" t="s">
        <v>9546</v>
      </c>
      <c r="C3416" s="3" t="s">
        <v>14027</v>
      </c>
      <c r="D3416" s="3"/>
      <c r="E3416" s="3"/>
      <c r="F3416" s="3"/>
    </row>
    <row r="3417" spans="1:6" x14ac:dyDescent="0.25">
      <c r="A3417" s="3" t="s">
        <v>9834</v>
      </c>
      <c r="B3417" s="3" t="s">
        <v>9546</v>
      </c>
      <c r="C3417" s="3" t="s">
        <v>14027</v>
      </c>
      <c r="D3417" s="3"/>
      <c r="E3417" s="3"/>
      <c r="F3417" s="3"/>
    </row>
    <row r="3418" spans="1:6" x14ac:dyDescent="0.25">
      <c r="A3418" s="3" t="s">
        <v>9835</v>
      </c>
      <c r="B3418" s="3" t="s">
        <v>9546</v>
      </c>
      <c r="C3418" s="3" t="s">
        <v>14027</v>
      </c>
      <c r="D3418" s="3"/>
      <c r="E3418" s="3"/>
      <c r="F3418" s="3"/>
    </row>
    <row r="3419" spans="1:6" x14ac:dyDescent="0.25">
      <c r="A3419" s="3" t="s">
        <v>9836</v>
      </c>
      <c r="B3419" s="3" t="s">
        <v>9546</v>
      </c>
      <c r="C3419" s="3" t="s">
        <v>14027</v>
      </c>
      <c r="D3419" s="3"/>
      <c r="E3419" s="3"/>
      <c r="F3419" s="3"/>
    </row>
    <row r="3420" spans="1:6" x14ac:dyDescent="0.25">
      <c r="A3420" s="3" t="s">
        <v>9837</v>
      </c>
      <c r="B3420" s="3" t="s">
        <v>9546</v>
      </c>
      <c r="C3420" s="3" t="s">
        <v>14027</v>
      </c>
      <c r="D3420" s="3"/>
      <c r="E3420" s="3"/>
      <c r="F3420" s="3"/>
    </row>
    <row r="3421" spans="1:6" x14ac:dyDescent="0.25">
      <c r="A3421" s="3" t="s">
        <v>9838</v>
      </c>
      <c r="B3421" s="3" t="s">
        <v>9546</v>
      </c>
      <c r="C3421" s="3" t="s">
        <v>14027</v>
      </c>
      <c r="D3421" s="3"/>
      <c r="E3421" s="3"/>
      <c r="F3421" s="3"/>
    </row>
    <row r="3422" spans="1:6" x14ac:dyDescent="0.25">
      <c r="A3422" s="3" t="s">
        <v>9839</v>
      </c>
      <c r="B3422" s="3" t="s">
        <v>9546</v>
      </c>
      <c r="C3422" s="3" t="s">
        <v>14027</v>
      </c>
      <c r="D3422" s="3"/>
      <c r="E3422" s="3"/>
      <c r="F3422" s="3"/>
    </row>
    <row r="3423" spans="1:6" x14ac:dyDescent="0.25">
      <c r="A3423" s="3" t="s">
        <v>9840</v>
      </c>
      <c r="B3423" s="3" t="s">
        <v>9546</v>
      </c>
      <c r="C3423" s="3" t="s">
        <v>14027</v>
      </c>
      <c r="D3423" s="3"/>
      <c r="E3423" s="3"/>
      <c r="F3423" s="3"/>
    </row>
    <row r="3424" spans="1:6" x14ac:dyDescent="0.25">
      <c r="A3424" s="3" t="s">
        <v>9841</v>
      </c>
      <c r="B3424" s="3" t="s">
        <v>9546</v>
      </c>
      <c r="C3424" s="3" t="s">
        <v>14027</v>
      </c>
      <c r="D3424" s="3"/>
      <c r="E3424" s="3"/>
      <c r="F3424" s="3"/>
    </row>
    <row r="3425" spans="1:6" x14ac:dyDescent="0.25">
      <c r="A3425" s="3" t="s">
        <v>9842</v>
      </c>
      <c r="B3425" s="3" t="s">
        <v>9546</v>
      </c>
      <c r="C3425" s="3" t="s">
        <v>14027</v>
      </c>
      <c r="D3425" s="3"/>
      <c r="E3425" s="3"/>
      <c r="F3425" s="3"/>
    </row>
    <row r="3426" spans="1:6" x14ac:dyDescent="0.25">
      <c r="A3426" s="3" t="s">
        <v>9843</v>
      </c>
      <c r="B3426" s="3" t="s">
        <v>9546</v>
      </c>
      <c r="C3426" s="3" t="s">
        <v>14027</v>
      </c>
      <c r="D3426" s="3"/>
      <c r="E3426" s="3"/>
      <c r="F3426" s="3"/>
    </row>
    <row r="3427" spans="1:6" x14ac:dyDescent="0.25">
      <c r="A3427" s="3" t="s">
        <v>371</v>
      </c>
      <c r="B3427" s="3" t="s">
        <v>9546</v>
      </c>
      <c r="C3427" s="3" t="s">
        <v>14027</v>
      </c>
      <c r="D3427" s="3"/>
      <c r="E3427" s="3"/>
      <c r="F3427" s="3"/>
    </row>
    <row r="3428" spans="1:6" x14ac:dyDescent="0.25">
      <c r="A3428" s="3" t="s">
        <v>9844</v>
      </c>
      <c r="B3428" s="3" t="s">
        <v>9546</v>
      </c>
      <c r="C3428" s="3" t="s">
        <v>14027</v>
      </c>
      <c r="D3428" s="3"/>
      <c r="E3428" s="3"/>
      <c r="F3428" s="3"/>
    </row>
    <row r="3429" spans="1:6" x14ac:dyDescent="0.25">
      <c r="A3429" s="3" t="s">
        <v>9845</v>
      </c>
      <c r="B3429" s="3" t="s">
        <v>9546</v>
      </c>
      <c r="C3429" s="3" t="s">
        <v>14027</v>
      </c>
      <c r="D3429" s="3"/>
      <c r="E3429" s="3"/>
      <c r="F3429" s="3"/>
    </row>
    <row r="3430" spans="1:6" x14ac:dyDescent="0.25">
      <c r="A3430" s="3" t="s">
        <v>9846</v>
      </c>
      <c r="B3430" s="3" t="s">
        <v>9546</v>
      </c>
      <c r="C3430" s="3" t="s">
        <v>14027</v>
      </c>
      <c r="D3430" s="3"/>
      <c r="E3430" s="3"/>
      <c r="F3430" s="3"/>
    </row>
    <row r="3431" spans="1:6" x14ac:dyDescent="0.25">
      <c r="A3431" s="3" t="s">
        <v>9847</v>
      </c>
      <c r="B3431" s="3" t="s">
        <v>9546</v>
      </c>
      <c r="C3431" s="3" t="s">
        <v>14027</v>
      </c>
      <c r="D3431" s="3"/>
      <c r="E3431" s="3"/>
      <c r="F3431" s="3"/>
    </row>
    <row r="3432" spans="1:6" x14ac:dyDescent="0.25">
      <c r="A3432" s="3" t="s">
        <v>9848</v>
      </c>
      <c r="B3432" s="3" t="s">
        <v>9546</v>
      </c>
      <c r="C3432" s="3" t="s">
        <v>14027</v>
      </c>
      <c r="D3432" s="3"/>
      <c r="E3432" s="3"/>
      <c r="F3432" s="3"/>
    </row>
    <row r="3433" spans="1:6" x14ac:dyDescent="0.25">
      <c r="A3433" s="3" t="s">
        <v>1811</v>
      </c>
      <c r="B3433" s="3" t="s">
        <v>9546</v>
      </c>
      <c r="C3433" s="3" t="s">
        <v>14027</v>
      </c>
      <c r="D3433" s="3"/>
      <c r="E3433" s="3"/>
      <c r="F3433" s="3"/>
    </row>
    <row r="3434" spans="1:6" x14ac:dyDescent="0.25">
      <c r="A3434" s="3" t="s">
        <v>9849</v>
      </c>
      <c r="B3434" s="3" t="s">
        <v>9546</v>
      </c>
      <c r="C3434" s="3" t="s">
        <v>14027</v>
      </c>
      <c r="D3434" s="3"/>
      <c r="E3434" s="3"/>
      <c r="F3434" s="3"/>
    </row>
    <row r="3435" spans="1:6" x14ac:dyDescent="0.25">
      <c r="A3435" s="3" t="s">
        <v>9850</v>
      </c>
      <c r="B3435" s="3" t="s">
        <v>9546</v>
      </c>
      <c r="C3435" s="3" t="s">
        <v>14027</v>
      </c>
      <c r="D3435" s="3"/>
      <c r="E3435" s="3"/>
      <c r="F3435" s="3"/>
    </row>
    <row r="3436" spans="1:6" x14ac:dyDescent="0.25">
      <c r="A3436" s="3" t="s">
        <v>9851</v>
      </c>
      <c r="B3436" s="3" t="s">
        <v>9546</v>
      </c>
      <c r="C3436" s="3" t="s">
        <v>14027</v>
      </c>
      <c r="D3436" s="3"/>
      <c r="E3436" s="3"/>
      <c r="F3436" s="3"/>
    </row>
    <row r="3437" spans="1:6" x14ac:dyDescent="0.25">
      <c r="A3437" s="3" t="s">
        <v>9852</v>
      </c>
      <c r="B3437" s="3" t="s">
        <v>9546</v>
      </c>
      <c r="C3437" s="3" t="s">
        <v>14027</v>
      </c>
      <c r="D3437" s="3"/>
      <c r="E3437" s="3"/>
      <c r="F3437" s="3"/>
    </row>
    <row r="3438" spans="1:6" x14ac:dyDescent="0.25">
      <c r="A3438" s="3" t="s">
        <v>9853</v>
      </c>
      <c r="B3438" s="3" t="s">
        <v>9546</v>
      </c>
      <c r="C3438" s="3" t="s">
        <v>14027</v>
      </c>
      <c r="D3438" s="3"/>
      <c r="E3438" s="3"/>
      <c r="F3438" s="3"/>
    </row>
    <row r="3439" spans="1:6" x14ac:dyDescent="0.25">
      <c r="A3439" s="3" t="s">
        <v>6711</v>
      </c>
      <c r="B3439" s="3" t="s">
        <v>9546</v>
      </c>
      <c r="C3439" s="3" t="s">
        <v>14027</v>
      </c>
      <c r="D3439" s="3"/>
      <c r="E3439" s="3"/>
      <c r="F3439" s="3"/>
    </row>
    <row r="3440" spans="1:6" x14ac:dyDescent="0.25">
      <c r="A3440" s="3" t="s">
        <v>9854</v>
      </c>
      <c r="B3440" s="3" t="s">
        <v>9546</v>
      </c>
      <c r="C3440" s="3" t="s">
        <v>14027</v>
      </c>
      <c r="D3440" s="3"/>
      <c r="E3440" s="3"/>
      <c r="F3440" s="3"/>
    </row>
    <row r="3441" spans="1:6" x14ac:dyDescent="0.25">
      <c r="A3441" s="3" t="s">
        <v>9855</v>
      </c>
      <c r="B3441" s="3" t="s">
        <v>9546</v>
      </c>
      <c r="C3441" s="3" t="s">
        <v>14027</v>
      </c>
      <c r="D3441" s="3"/>
      <c r="E3441" s="3"/>
      <c r="F3441" s="3"/>
    </row>
    <row r="3442" spans="1:6" x14ac:dyDescent="0.25">
      <c r="A3442" s="3" t="s">
        <v>9856</v>
      </c>
      <c r="B3442" s="3" t="s">
        <v>9546</v>
      </c>
      <c r="C3442" s="3" t="s">
        <v>14027</v>
      </c>
      <c r="D3442" s="3"/>
      <c r="E3442" s="3"/>
      <c r="F3442" s="3"/>
    </row>
    <row r="3443" spans="1:6" x14ac:dyDescent="0.25">
      <c r="A3443" s="3" t="s">
        <v>9857</v>
      </c>
      <c r="B3443" s="3" t="s">
        <v>9546</v>
      </c>
      <c r="C3443" s="3" t="s">
        <v>14027</v>
      </c>
      <c r="D3443" s="3"/>
      <c r="E3443" s="3"/>
      <c r="F3443" s="3"/>
    </row>
    <row r="3444" spans="1:6" x14ac:dyDescent="0.25">
      <c r="A3444" s="3" t="s">
        <v>9858</v>
      </c>
      <c r="B3444" s="3" t="s">
        <v>9546</v>
      </c>
      <c r="C3444" s="3" t="s">
        <v>14027</v>
      </c>
      <c r="D3444" s="3"/>
      <c r="E3444" s="3"/>
      <c r="F3444" s="3"/>
    </row>
    <row r="3445" spans="1:6" x14ac:dyDescent="0.25">
      <c r="A3445" s="3" t="s">
        <v>9859</v>
      </c>
      <c r="B3445" s="3" t="s">
        <v>9546</v>
      </c>
      <c r="C3445" s="3" t="s">
        <v>14027</v>
      </c>
      <c r="D3445" s="3"/>
      <c r="E3445" s="3"/>
      <c r="F3445" s="3"/>
    </row>
    <row r="3446" spans="1:6" x14ac:dyDescent="0.25">
      <c r="A3446" s="3" t="s">
        <v>9860</v>
      </c>
      <c r="B3446" s="3" t="s">
        <v>9546</v>
      </c>
      <c r="C3446" s="3" t="s">
        <v>14027</v>
      </c>
      <c r="D3446" s="3"/>
      <c r="E3446" s="3"/>
      <c r="F3446" s="3"/>
    </row>
    <row r="3447" spans="1:6" x14ac:dyDescent="0.25">
      <c r="A3447" s="3" t="s">
        <v>9861</v>
      </c>
      <c r="B3447" s="3" t="s">
        <v>9546</v>
      </c>
      <c r="C3447" s="3" t="s">
        <v>14027</v>
      </c>
      <c r="D3447" s="3"/>
      <c r="E3447" s="3"/>
      <c r="F3447" s="3"/>
    </row>
    <row r="3448" spans="1:6" x14ac:dyDescent="0.25">
      <c r="A3448" s="3" t="s">
        <v>2124</v>
      </c>
      <c r="B3448" s="3" t="s">
        <v>9546</v>
      </c>
      <c r="C3448" s="3" t="s">
        <v>14027</v>
      </c>
      <c r="D3448" s="3"/>
      <c r="E3448" s="3"/>
      <c r="F3448" s="3"/>
    </row>
    <row r="3449" spans="1:6" x14ac:dyDescent="0.25">
      <c r="A3449" s="3" t="s">
        <v>9862</v>
      </c>
      <c r="B3449" s="3" t="s">
        <v>9546</v>
      </c>
      <c r="C3449" s="3" t="s">
        <v>14027</v>
      </c>
      <c r="D3449" s="3"/>
      <c r="E3449" s="3"/>
      <c r="F3449" s="3"/>
    </row>
    <row r="3450" spans="1:6" x14ac:dyDescent="0.25">
      <c r="A3450" s="3" t="s">
        <v>9863</v>
      </c>
      <c r="B3450" s="3" t="s">
        <v>9546</v>
      </c>
      <c r="C3450" s="3" t="s">
        <v>14027</v>
      </c>
      <c r="D3450" s="3"/>
      <c r="E3450" s="3"/>
      <c r="F3450" s="3"/>
    </row>
    <row r="3451" spans="1:6" x14ac:dyDescent="0.25">
      <c r="A3451" s="3" t="s">
        <v>5808</v>
      </c>
      <c r="B3451" s="3" t="s">
        <v>9546</v>
      </c>
      <c r="C3451" s="3" t="s">
        <v>14027</v>
      </c>
      <c r="D3451" s="3"/>
      <c r="E3451" s="3"/>
      <c r="F3451" s="3"/>
    </row>
    <row r="3452" spans="1:6" x14ac:dyDescent="0.25">
      <c r="A3452" s="3" t="s">
        <v>9864</v>
      </c>
      <c r="B3452" s="3" t="s">
        <v>9546</v>
      </c>
      <c r="C3452" s="3" t="s">
        <v>14027</v>
      </c>
      <c r="D3452" s="3"/>
      <c r="E3452" s="3"/>
      <c r="F3452" s="3"/>
    </row>
    <row r="3453" spans="1:6" x14ac:dyDescent="0.25">
      <c r="A3453" s="3" t="s">
        <v>4676</v>
      </c>
      <c r="B3453" s="3" t="s">
        <v>9546</v>
      </c>
      <c r="C3453" s="3" t="s">
        <v>14027</v>
      </c>
      <c r="D3453" s="3"/>
      <c r="E3453" s="3"/>
      <c r="F3453" s="3"/>
    </row>
    <row r="3454" spans="1:6" x14ac:dyDescent="0.25">
      <c r="A3454" s="3" t="s">
        <v>4084</v>
      </c>
      <c r="B3454" s="3" t="s">
        <v>9546</v>
      </c>
      <c r="C3454" s="3" t="s">
        <v>14027</v>
      </c>
      <c r="D3454" s="3"/>
      <c r="E3454" s="3"/>
      <c r="F3454" s="3"/>
    </row>
    <row r="3455" spans="1:6" x14ac:dyDescent="0.25">
      <c r="A3455" s="3" t="s">
        <v>9865</v>
      </c>
      <c r="B3455" s="3" t="s">
        <v>9546</v>
      </c>
      <c r="C3455" s="3" t="s">
        <v>14027</v>
      </c>
      <c r="D3455" s="3"/>
      <c r="E3455" s="3"/>
      <c r="F3455" s="3"/>
    </row>
    <row r="3456" spans="1:6" x14ac:dyDescent="0.25">
      <c r="A3456" s="3" t="s">
        <v>9866</v>
      </c>
      <c r="B3456" s="3" t="s">
        <v>9546</v>
      </c>
      <c r="C3456" s="3" t="s">
        <v>14027</v>
      </c>
      <c r="D3456" s="3"/>
      <c r="E3456" s="3"/>
      <c r="F3456" s="3"/>
    </row>
    <row r="3457" spans="1:6" x14ac:dyDescent="0.25">
      <c r="A3457" s="3" t="s">
        <v>9867</v>
      </c>
      <c r="B3457" s="3" t="s">
        <v>9546</v>
      </c>
      <c r="C3457" s="3" t="s">
        <v>14027</v>
      </c>
      <c r="D3457" s="3"/>
      <c r="E3457" s="3"/>
      <c r="F3457" s="3"/>
    </row>
    <row r="3458" spans="1:6" x14ac:dyDescent="0.25">
      <c r="A3458" s="3" t="s">
        <v>854</v>
      </c>
      <c r="B3458" s="3" t="s">
        <v>9546</v>
      </c>
      <c r="C3458" s="3" t="s">
        <v>14027</v>
      </c>
      <c r="D3458" s="3"/>
      <c r="E3458" s="3"/>
      <c r="F3458" s="3"/>
    </row>
    <row r="3459" spans="1:6" x14ac:dyDescent="0.25">
      <c r="A3459" s="3" t="s">
        <v>9868</v>
      </c>
      <c r="B3459" s="3" t="s">
        <v>9546</v>
      </c>
      <c r="C3459" s="3" t="s">
        <v>14027</v>
      </c>
      <c r="D3459" s="3"/>
      <c r="E3459" s="3"/>
      <c r="F3459" s="3"/>
    </row>
    <row r="3460" spans="1:6" x14ac:dyDescent="0.25">
      <c r="A3460" s="3" t="s">
        <v>9869</v>
      </c>
      <c r="B3460" s="3" t="s">
        <v>9546</v>
      </c>
      <c r="C3460" s="3" t="s">
        <v>14027</v>
      </c>
      <c r="D3460" s="3"/>
      <c r="E3460" s="3"/>
      <c r="F3460" s="3"/>
    </row>
    <row r="3461" spans="1:6" x14ac:dyDescent="0.25">
      <c r="A3461" s="3" t="s">
        <v>9870</v>
      </c>
      <c r="B3461" s="3" t="s">
        <v>9546</v>
      </c>
      <c r="C3461" s="3" t="s">
        <v>14027</v>
      </c>
      <c r="D3461" s="3"/>
      <c r="E3461" s="3"/>
      <c r="F3461" s="3"/>
    </row>
    <row r="3462" spans="1:6" x14ac:dyDescent="0.25">
      <c r="A3462" s="3" t="s">
        <v>9871</v>
      </c>
      <c r="B3462" s="3" t="s">
        <v>9546</v>
      </c>
      <c r="C3462" s="3" t="s">
        <v>14027</v>
      </c>
      <c r="D3462" s="3"/>
      <c r="E3462" s="3"/>
      <c r="F3462" s="3"/>
    </row>
    <row r="3463" spans="1:6" x14ac:dyDescent="0.25">
      <c r="A3463" s="3" t="s">
        <v>1224</v>
      </c>
      <c r="B3463" s="3" t="s">
        <v>9546</v>
      </c>
      <c r="C3463" s="3" t="s">
        <v>14027</v>
      </c>
      <c r="D3463" s="3"/>
      <c r="E3463" s="3"/>
      <c r="F3463" s="3"/>
    </row>
    <row r="3464" spans="1:6" x14ac:dyDescent="0.25">
      <c r="A3464" s="3" t="s">
        <v>9872</v>
      </c>
      <c r="B3464" s="3" t="s">
        <v>9546</v>
      </c>
      <c r="C3464" s="3" t="s">
        <v>14027</v>
      </c>
      <c r="D3464" s="3"/>
      <c r="E3464" s="3"/>
      <c r="F3464" s="3"/>
    </row>
    <row r="3465" spans="1:6" x14ac:dyDescent="0.25">
      <c r="A3465" s="3" t="s">
        <v>4843</v>
      </c>
      <c r="B3465" s="3" t="s">
        <v>9546</v>
      </c>
      <c r="C3465" s="3" t="s">
        <v>14027</v>
      </c>
      <c r="D3465" s="3"/>
      <c r="E3465" s="3"/>
      <c r="F3465" s="3"/>
    </row>
    <row r="3466" spans="1:6" x14ac:dyDescent="0.25">
      <c r="A3466" s="3" t="s">
        <v>2674</v>
      </c>
      <c r="B3466" s="3" t="s">
        <v>9546</v>
      </c>
      <c r="C3466" s="3" t="s">
        <v>14027</v>
      </c>
      <c r="D3466" s="3"/>
      <c r="E3466" s="3"/>
      <c r="F3466" s="3"/>
    </row>
    <row r="3467" spans="1:6" x14ac:dyDescent="0.25">
      <c r="A3467" s="3" t="s">
        <v>9873</v>
      </c>
      <c r="B3467" s="3" t="s">
        <v>9546</v>
      </c>
      <c r="C3467" s="3" t="s">
        <v>14027</v>
      </c>
      <c r="D3467" s="3"/>
      <c r="E3467" s="3"/>
      <c r="F3467" s="3"/>
    </row>
    <row r="3468" spans="1:6" x14ac:dyDescent="0.25">
      <c r="A3468" s="3" t="s">
        <v>9874</v>
      </c>
      <c r="B3468" s="3" t="s">
        <v>9546</v>
      </c>
      <c r="C3468" s="3" t="s">
        <v>14027</v>
      </c>
      <c r="D3468" s="3"/>
      <c r="E3468" s="3"/>
      <c r="F3468" s="3"/>
    </row>
    <row r="3469" spans="1:6" x14ac:dyDescent="0.25">
      <c r="A3469" s="3" t="s">
        <v>9875</v>
      </c>
      <c r="B3469" s="3" t="s">
        <v>9546</v>
      </c>
      <c r="C3469" s="3" t="s">
        <v>14027</v>
      </c>
      <c r="D3469" s="3"/>
      <c r="E3469" s="3"/>
      <c r="F3469" s="3"/>
    </row>
    <row r="3470" spans="1:6" x14ac:dyDescent="0.25">
      <c r="A3470" s="3" t="s">
        <v>3826</v>
      </c>
      <c r="B3470" s="3" t="s">
        <v>9546</v>
      </c>
      <c r="C3470" s="3" t="s">
        <v>14027</v>
      </c>
      <c r="D3470" s="3"/>
      <c r="E3470" s="3"/>
      <c r="F3470" s="3"/>
    </row>
    <row r="3471" spans="1:6" x14ac:dyDescent="0.25">
      <c r="A3471" s="3" t="s">
        <v>63</v>
      </c>
      <c r="B3471" s="3" t="s">
        <v>9546</v>
      </c>
      <c r="C3471" s="3" t="s">
        <v>14027</v>
      </c>
      <c r="D3471" s="3"/>
      <c r="E3471" s="3"/>
      <c r="F3471" s="3"/>
    </row>
    <row r="3472" spans="1:6" x14ac:dyDescent="0.25">
      <c r="A3472" s="3" t="s">
        <v>9876</v>
      </c>
      <c r="B3472" s="3" t="s">
        <v>9546</v>
      </c>
      <c r="C3472" s="3" t="s">
        <v>14027</v>
      </c>
      <c r="D3472" s="3"/>
      <c r="E3472" s="3"/>
      <c r="F3472" s="3"/>
    </row>
    <row r="3473" spans="1:6" x14ac:dyDescent="0.25">
      <c r="A3473" s="3" t="s">
        <v>9877</v>
      </c>
      <c r="B3473" s="3" t="s">
        <v>9546</v>
      </c>
      <c r="C3473" s="3" t="s">
        <v>14027</v>
      </c>
      <c r="D3473" s="3"/>
      <c r="E3473" s="3"/>
      <c r="F3473" s="3"/>
    </row>
    <row r="3474" spans="1:6" x14ac:dyDescent="0.25">
      <c r="A3474" s="3" t="s">
        <v>2812</v>
      </c>
      <c r="B3474" s="3" t="s">
        <v>9546</v>
      </c>
      <c r="C3474" s="3" t="s">
        <v>14027</v>
      </c>
      <c r="D3474" s="3"/>
      <c r="E3474" s="3"/>
      <c r="F3474" s="3"/>
    </row>
    <row r="3475" spans="1:6" x14ac:dyDescent="0.25">
      <c r="A3475" s="3" t="s">
        <v>9878</v>
      </c>
      <c r="B3475" s="3" t="s">
        <v>9546</v>
      </c>
      <c r="C3475" s="3" t="s">
        <v>14027</v>
      </c>
      <c r="D3475" s="3"/>
      <c r="E3475" s="3"/>
      <c r="F3475" s="3"/>
    </row>
    <row r="3476" spans="1:6" x14ac:dyDescent="0.25">
      <c r="A3476" s="3" t="s">
        <v>9879</v>
      </c>
      <c r="B3476" s="3" t="s">
        <v>9546</v>
      </c>
      <c r="C3476" s="3" t="s">
        <v>14027</v>
      </c>
      <c r="D3476" s="3"/>
      <c r="E3476" s="3"/>
      <c r="F3476" s="3"/>
    </row>
    <row r="3477" spans="1:6" x14ac:dyDescent="0.25">
      <c r="A3477" s="3" t="s">
        <v>413</v>
      </c>
      <c r="B3477" s="3" t="s">
        <v>9546</v>
      </c>
      <c r="C3477" s="3" t="s">
        <v>14027</v>
      </c>
      <c r="D3477" s="3"/>
      <c r="E3477" s="3"/>
      <c r="F3477" s="3"/>
    </row>
    <row r="3478" spans="1:6" x14ac:dyDescent="0.25">
      <c r="A3478" s="3" t="s">
        <v>1656</v>
      </c>
      <c r="B3478" s="3" t="s">
        <v>9546</v>
      </c>
      <c r="C3478" s="3" t="s">
        <v>14027</v>
      </c>
      <c r="D3478" s="3"/>
      <c r="E3478" s="3"/>
      <c r="F3478" s="3"/>
    </row>
    <row r="3479" spans="1:6" x14ac:dyDescent="0.25">
      <c r="A3479" s="3" t="s">
        <v>9880</v>
      </c>
      <c r="B3479" s="3" t="s">
        <v>9546</v>
      </c>
      <c r="C3479" s="3" t="s">
        <v>14027</v>
      </c>
      <c r="D3479" s="3"/>
      <c r="E3479" s="3"/>
      <c r="F3479" s="3"/>
    </row>
    <row r="3480" spans="1:6" x14ac:dyDescent="0.25">
      <c r="A3480" s="3" t="s">
        <v>9881</v>
      </c>
      <c r="B3480" s="3" t="s">
        <v>9546</v>
      </c>
      <c r="C3480" s="3" t="s">
        <v>14027</v>
      </c>
      <c r="D3480" s="3"/>
      <c r="E3480" s="3"/>
      <c r="F3480" s="3"/>
    </row>
    <row r="3481" spans="1:6" x14ac:dyDescent="0.25">
      <c r="A3481" s="3" t="s">
        <v>9882</v>
      </c>
      <c r="B3481" s="3" t="s">
        <v>9546</v>
      </c>
      <c r="C3481" s="3" t="s">
        <v>14027</v>
      </c>
      <c r="D3481" s="3"/>
      <c r="E3481" s="3"/>
      <c r="F3481" s="3"/>
    </row>
    <row r="3482" spans="1:6" x14ac:dyDescent="0.25">
      <c r="A3482" s="3" t="s">
        <v>9883</v>
      </c>
      <c r="B3482" s="3" t="s">
        <v>9546</v>
      </c>
      <c r="C3482" s="3" t="s">
        <v>14027</v>
      </c>
      <c r="D3482" s="3"/>
      <c r="E3482" s="3"/>
      <c r="F3482" s="3"/>
    </row>
    <row r="3483" spans="1:6" x14ac:dyDescent="0.25">
      <c r="A3483" s="3" t="s">
        <v>9884</v>
      </c>
      <c r="B3483" s="3" t="s">
        <v>9546</v>
      </c>
      <c r="C3483" s="3" t="s">
        <v>14027</v>
      </c>
      <c r="D3483" s="3"/>
      <c r="E3483" s="3"/>
      <c r="F3483" s="3"/>
    </row>
    <row r="3484" spans="1:6" x14ac:dyDescent="0.25">
      <c r="A3484" s="3" t="s">
        <v>9885</v>
      </c>
      <c r="B3484" s="3" t="s">
        <v>9546</v>
      </c>
      <c r="C3484" s="3" t="s">
        <v>14027</v>
      </c>
      <c r="D3484" s="3"/>
      <c r="E3484" s="3"/>
      <c r="F3484" s="3"/>
    </row>
    <row r="3485" spans="1:6" x14ac:dyDescent="0.25">
      <c r="A3485" s="3" t="s">
        <v>9886</v>
      </c>
      <c r="B3485" s="3" t="s">
        <v>9546</v>
      </c>
      <c r="C3485" s="3" t="s">
        <v>14027</v>
      </c>
      <c r="D3485" s="3"/>
      <c r="E3485" s="3"/>
      <c r="F3485" s="3"/>
    </row>
    <row r="3486" spans="1:6" x14ac:dyDescent="0.25">
      <c r="A3486" s="3" t="s">
        <v>9887</v>
      </c>
      <c r="B3486" s="3" t="s">
        <v>9546</v>
      </c>
      <c r="C3486" s="3" t="s">
        <v>14027</v>
      </c>
      <c r="D3486" s="3"/>
      <c r="E3486" s="3"/>
      <c r="F3486" s="3"/>
    </row>
    <row r="3487" spans="1:6" x14ac:dyDescent="0.25">
      <c r="A3487" s="3" t="s">
        <v>9888</v>
      </c>
      <c r="B3487" s="3" t="s">
        <v>9546</v>
      </c>
      <c r="C3487" s="3" t="s">
        <v>14027</v>
      </c>
      <c r="D3487" s="3"/>
      <c r="E3487" s="3"/>
      <c r="F3487" s="3"/>
    </row>
    <row r="3488" spans="1:6" x14ac:dyDescent="0.25">
      <c r="A3488" s="3" t="s">
        <v>9889</v>
      </c>
      <c r="B3488" s="3" t="s">
        <v>9546</v>
      </c>
      <c r="C3488" s="3" t="s">
        <v>14027</v>
      </c>
      <c r="D3488" s="3"/>
      <c r="E3488" s="3"/>
      <c r="F3488" s="3"/>
    </row>
    <row r="3489" spans="1:6" x14ac:dyDescent="0.25">
      <c r="A3489" s="3" t="s">
        <v>9890</v>
      </c>
      <c r="B3489" s="3" t="s">
        <v>9546</v>
      </c>
      <c r="C3489" s="3" t="s">
        <v>14027</v>
      </c>
      <c r="D3489" s="3"/>
      <c r="E3489" s="3"/>
      <c r="F3489" s="3"/>
    </row>
    <row r="3490" spans="1:6" x14ac:dyDescent="0.25">
      <c r="A3490" s="3" t="s">
        <v>9891</v>
      </c>
      <c r="B3490" s="3" t="s">
        <v>9546</v>
      </c>
      <c r="C3490" s="3" t="s">
        <v>14027</v>
      </c>
      <c r="D3490" s="3"/>
      <c r="E3490" s="3"/>
      <c r="F3490" s="3"/>
    </row>
    <row r="3491" spans="1:6" x14ac:dyDescent="0.25">
      <c r="A3491" s="3" t="s">
        <v>3315</v>
      </c>
      <c r="B3491" s="3" t="s">
        <v>9546</v>
      </c>
      <c r="C3491" s="3" t="s">
        <v>14027</v>
      </c>
      <c r="D3491" s="3"/>
      <c r="E3491" s="3"/>
      <c r="F3491" s="3"/>
    </row>
    <row r="3492" spans="1:6" x14ac:dyDescent="0.25">
      <c r="A3492" s="3" t="s">
        <v>9892</v>
      </c>
      <c r="B3492" s="3" t="s">
        <v>9546</v>
      </c>
      <c r="C3492" s="3" t="s">
        <v>14027</v>
      </c>
      <c r="D3492" s="3"/>
      <c r="E3492" s="3"/>
      <c r="F3492" s="3"/>
    </row>
    <row r="3493" spans="1:6" x14ac:dyDescent="0.25">
      <c r="A3493" s="3" t="s">
        <v>1763</v>
      </c>
      <c r="B3493" s="3" t="s">
        <v>9546</v>
      </c>
      <c r="C3493" s="3" t="s">
        <v>14027</v>
      </c>
      <c r="D3493" s="3"/>
      <c r="E3493" s="3"/>
      <c r="F3493" s="3"/>
    </row>
    <row r="3494" spans="1:6" x14ac:dyDescent="0.25">
      <c r="A3494" s="3" t="s">
        <v>9893</v>
      </c>
      <c r="B3494" s="3" t="s">
        <v>9546</v>
      </c>
      <c r="C3494" s="3" t="s">
        <v>14027</v>
      </c>
      <c r="D3494" s="3"/>
      <c r="E3494" s="3"/>
      <c r="F3494" s="3"/>
    </row>
    <row r="3495" spans="1:6" x14ac:dyDescent="0.25">
      <c r="A3495" s="3" t="s">
        <v>9894</v>
      </c>
      <c r="B3495" s="3" t="s">
        <v>9546</v>
      </c>
      <c r="C3495" s="3" t="s">
        <v>14027</v>
      </c>
      <c r="D3495" s="3"/>
      <c r="E3495" s="3"/>
      <c r="F3495" s="3"/>
    </row>
    <row r="3496" spans="1:6" x14ac:dyDescent="0.25">
      <c r="A3496" s="3" t="s">
        <v>9895</v>
      </c>
      <c r="B3496" s="3" t="s">
        <v>9546</v>
      </c>
      <c r="C3496" s="3" t="s">
        <v>14027</v>
      </c>
      <c r="D3496" s="3"/>
      <c r="E3496" s="3"/>
      <c r="F3496" s="3"/>
    </row>
    <row r="3497" spans="1:6" x14ac:dyDescent="0.25">
      <c r="A3497" s="3" t="s">
        <v>9896</v>
      </c>
      <c r="B3497" s="3" t="s">
        <v>9546</v>
      </c>
      <c r="C3497" s="3" t="s">
        <v>14027</v>
      </c>
      <c r="D3497" s="3"/>
      <c r="E3497" s="3"/>
      <c r="F3497" s="3"/>
    </row>
    <row r="3498" spans="1:6" x14ac:dyDescent="0.25">
      <c r="A3498" s="3" t="s">
        <v>9897</v>
      </c>
      <c r="B3498" s="3" t="s">
        <v>9546</v>
      </c>
      <c r="C3498" s="3" t="s">
        <v>14027</v>
      </c>
      <c r="D3498" s="3"/>
      <c r="E3498" s="3"/>
      <c r="F3498" s="3"/>
    </row>
    <row r="3499" spans="1:6" x14ac:dyDescent="0.25">
      <c r="A3499" s="3" t="s">
        <v>1989</v>
      </c>
      <c r="B3499" s="3" t="s">
        <v>9546</v>
      </c>
      <c r="C3499" s="3" t="s">
        <v>14027</v>
      </c>
      <c r="D3499" s="3"/>
      <c r="E3499" s="3"/>
      <c r="F3499" s="3"/>
    </row>
    <row r="3500" spans="1:6" x14ac:dyDescent="0.25">
      <c r="A3500" s="3" t="s">
        <v>9898</v>
      </c>
      <c r="B3500" s="3" t="s">
        <v>9546</v>
      </c>
      <c r="C3500" s="3" t="s">
        <v>14027</v>
      </c>
      <c r="D3500" s="3"/>
      <c r="E3500" s="3"/>
      <c r="F3500" s="3"/>
    </row>
    <row r="3501" spans="1:6" x14ac:dyDescent="0.25">
      <c r="A3501" s="3" t="s">
        <v>6628</v>
      </c>
      <c r="B3501" s="3" t="s">
        <v>9546</v>
      </c>
      <c r="C3501" s="3" t="s">
        <v>14027</v>
      </c>
      <c r="D3501" s="3"/>
      <c r="E3501" s="3"/>
      <c r="F3501" s="3"/>
    </row>
    <row r="3502" spans="1:6" x14ac:dyDescent="0.25">
      <c r="A3502" s="3" t="s">
        <v>6578</v>
      </c>
      <c r="B3502" s="3" t="s">
        <v>9546</v>
      </c>
      <c r="C3502" s="3" t="s">
        <v>14027</v>
      </c>
      <c r="D3502" s="3"/>
      <c r="E3502" s="3"/>
      <c r="F3502" s="3"/>
    </row>
    <row r="3503" spans="1:6" x14ac:dyDescent="0.25">
      <c r="A3503" s="3" t="s">
        <v>9899</v>
      </c>
      <c r="B3503" s="3" t="s">
        <v>9546</v>
      </c>
      <c r="C3503" s="3" t="s">
        <v>14027</v>
      </c>
      <c r="D3503" s="3"/>
      <c r="E3503" s="3"/>
      <c r="F3503" s="3"/>
    </row>
    <row r="3504" spans="1:6" x14ac:dyDescent="0.25">
      <c r="A3504" s="3" t="s">
        <v>9900</v>
      </c>
      <c r="B3504" s="3" t="s">
        <v>9546</v>
      </c>
      <c r="C3504" s="3" t="s">
        <v>14027</v>
      </c>
      <c r="D3504" s="3"/>
      <c r="E3504" s="3"/>
      <c r="F3504" s="3"/>
    </row>
    <row r="3505" spans="1:6" x14ac:dyDescent="0.25">
      <c r="A3505" s="3" t="s">
        <v>4420</v>
      </c>
      <c r="B3505" s="3" t="s">
        <v>9546</v>
      </c>
      <c r="C3505" s="3" t="s">
        <v>14027</v>
      </c>
      <c r="D3505" s="3"/>
      <c r="E3505" s="3"/>
      <c r="F3505" s="3"/>
    </row>
    <row r="3506" spans="1:6" x14ac:dyDescent="0.25">
      <c r="A3506" s="3" t="s">
        <v>182</v>
      </c>
      <c r="B3506" s="3" t="s">
        <v>9546</v>
      </c>
      <c r="C3506" s="3" t="s">
        <v>14027</v>
      </c>
      <c r="D3506" s="3"/>
      <c r="E3506" s="3"/>
      <c r="F3506" s="3"/>
    </row>
    <row r="3507" spans="1:6" x14ac:dyDescent="0.25">
      <c r="A3507" s="3" t="s">
        <v>6102</v>
      </c>
      <c r="B3507" s="3" t="s">
        <v>9546</v>
      </c>
      <c r="C3507" s="3" t="s">
        <v>14027</v>
      </c>
      <c r="D3507" s="3"/>
      <c r="E3507" s="3"/>
      <c r="F3507" s="3"/>
    </row>
    <row r="3508" spans="1:6" x14ac:dyDescent="0.25">
      <c r="A3508" s="3" t="s">
        <v>6101</v>
      </c>
      <c r="B3508" s="3" t="s">
        <v>9546</v>
      </c>
      <c r="C3508" s="3" t="s">
        <v>14027</v>
      </c>
      <c r="D3508" s="3"/>
      <c r="E3508" s="3"/>
      <c r="F3508" s="3"/>
    </row>
    <row r="3509" spans="1:6" x14ac:dyDescent="0.25">
      <c r="A3509" s="3" t="s">
        <v>9901</v>
      </c>
      <c r="B3509" s="3" t="s">
        <v>9546</v>
      </c>
      <c r="C3509" s="3" t="s">
        <v>14027</v>
      </c>
      <c r="D3509" s="3"/>
      <c r="E3509" s="3"/>
      <c r="F3509" s="3"/>
    </row>
    <row r="3510" spans="1:6" x14ac:dyDescent="0.25">
      <c r="A3510" s="3" t="s">
        <v>9902</v>
      </c>
      <c r="B3510" s="3" t="s">
        <v>9546</v>
      </c>
      <c r="C3510" s="3" t="s">
        <v>14027</v>
      </c>
      <c r="D3510" s="3"/>
      <c r="E3510" s="3"/>
      <c r="F3510" s="3"/>
    </row>
    <row r="3511" spans="1:6" x14ac:dyDescent="0.25">
      <c r="A3511" s="3" t="s">
        <v>9903</v>
      </c>
      <c r="B3511" s="3" t="s">
        <v>9546</v>
      </c>
      <c r="C3511" s="3" t="s">
        <v>14027</v>
      </c>
      <c r="D3511" s="3"/>
      <c r="E3511" s="3"/>
      <c r="F3511" s="3"/>
    </row>
    <row r="3512" spans="1:6" x14ac:dyDescent="0.25">
      <c r="A3512" s="3" t="s">
        <v>9904</v>
      </c>
      <c r="B3512" s="3" t="s">
        <v>9546</v>
      </c>
      <c r="C3512" s="3" t="s">
        <v>14027</v>
      </c>
      <c r="D3512" s="3"/>
      <c r="E3512" s="3"/>
      <c r="F3512" s="3"/>
    </row>
    <row r="3513" spans="1:6" x14ac:dyDescent="0.25">
      <c r="A3513" s="3" t="s">
        <v>5895</v>
      </c>
      <c r="B3513" s="3" t="s">
        <v>9546</v>
      </c>
      <c r="C3513" s="3" t="s">
        <v>14027</v>
      </c>
      <c r="D3513" s="3"/>
      <c r="E3513" s="3"/>
      <c r="F3513" s="3"/>
    </row>
    <row r="3514" spans="1:6" x14ac:dyDescent="0.25">
      <c r="A3514" s="3" t="s">
        <v>9905</v>
      </c>
      <c r="B3514" s="3" t="s">
        <v>9546</v>
      </c>
      <c r="C3514" s="3" t="s">
        <v>14027</v>
      </c>
      <c r="D3514" s="3"/>
      <c r="E3514" s="3"/>
      <c r="F3514" s="3"/>
    </row>
    <row r="3515" spans="1:6" x14ac:dyDescent="0.25">
      <c r="A3515" s="3" t="s">
        <v>9906</v>
      </c>
      <c r="B3515" s="3" t="s">
        <v>9546</v>
      </c>
      <c r="C3515" s="3" t="s">
        <v>14027</v>
      </c>
      <c r="D3515" s="3"/>
      <c r="E3515" s="3"/>
      <c r="F3515" s="3"/>
    </row>
    <row r="3516" spans="1:6" x14ac:dyDescent="0.25">
      <c r="A3516" s="3" t="s">
        <v>9907</v>
      </c>
      <c r="B3516" s="3" t="s">
        <v>9546</v>
      </c>
      <c r="C3516" s="3" t="s">
        <v>14027</v>
      </c>
      <c r="D3516" s="3"/>
      <c r="E3516" s="3"/>
      <c r="F3516" s="3"/>
    </row>
    <row r="3517" spans="1:6" x14ac:dyDescent="0.25">
      <c r="A3517" s="3" t="s">
        <v>9908</v>
      </c>
      <c r="B3517" s="3" t="s">
        <v>9546</v>
      </c>
      <c r="C3517" s="3" t="s">
        <v>14027</v>
      </c>
      <c r="D3517" s="3"/>
      <c r="E3517" s="3"/>
      <c r="F3517" s="3"/>
    </row>
    <row r="3518" spans="1:6" x14ac:dyDescent="0.25">
      <c r="A3518" s="3" t="s">
        <v>9909</v>
      </c>
      <c r="B3518" s="3" t="s">
        <v>9546</v>
      </c>
      <c r="C3518" s="3" t="s">
        <v>14027</v>
      </c>
      <c r="D3518" s="3"/>
      <c r="E3518" s="3"/>
      <c r="F3518" s="3"/>
    </row>
    <row r="3519" spans="1:6" x14ac:dyDescent="0.25">
      <c r="A3519" s="3" t="s">
        <v>9910</v>
      </c>
      <c r="B3519" s="3" t="s">
        <v>9546</v>
      </c>
      <c r="C3519" s="3" t="s">
        <v>14027</v>
      </c>
      <c r="D3519" s="3"/>
      <c r="E3519" s="3"/>
      <c r="F3519" s="3"/>
    </row>
    <row r="3520" spans="1:6" x14ac:dyDescent="0.25">
      <c r="A3520" s="3" t="s">
        <v>9911</v>
      </c>
      <c r="B3520" s="3" t="s">
        <v>9546</v>
      </c>
      <c r="C3520" s="3" t="s">
        <v>14027</v>
      </c>
      <c r="D3520" s="3"/>
      <c r="E3520" s="3"/>
      <c r="F3520" s="3"/>
    </row>
    <row r="3521" spans="1:6" x14ac:dyDescent="0.25">
      <c r="A3521" s="3" t="s">
        <v>9912</v>
      </c>
      <c r="B3521" s="3" t="s">
        <v>9546</v>
      </c>
      <c r="C3521" s="3" t="s">
        <v>14027</v>
      </c>
      <c r="D3521" s="3"/>
      <c r="E3521" s="3"/>
      <c r="F3521" s="3"/>
    </row>
    <row r="3522" spans="1:6" x14ac:dyDescent="0.25">
      <c r="A3522" s="3" t="s">
        <v>9913</v>
      </c>
      <c r="B3522" s="3" t="s">
        <v>9546</v>
      </c>
      <c r="C3522" s="3" t="s">
        <v>14027</v>
      </c>
      <c r="D3522" s="3"/>
      <c r="E3522" s="3"/>
      <c r="F3522" s="3"/>
    </row>
    <row r="3523" spans="1:6" x14ac:dyDescent="0.25">
      <c r="A3523" s="3" t="s">
        <v>6813</v>
      </c>
      <c r="B3523" s="3" t="s">
        <v>9546</v>
      </c>
      <c r="C3523" s="3" t="s">
        <v>14027</v>
      </c>
      <c r="D3523" s="3"/>
      <c r="E3523" s="3"/>
      <c r="F3523" s="3"/>
    </row>
    <row r="3524" spans="1:6" x14ac:dyDescent="0.25">
      <c r="A3524" s="3" t="s">
        <v>9914</v>
      </c>
      <c r="B3524" s="3" t="s">
        <v>9546</v>
      </c>
      <c r="C3524" s="3" t="s">
        <v>14027</v>
      </c>
      <c r="D3524" s="3"/>
      <c r="E3524" s="3"/>
      <c r="F3524" s="3"/>
    </row>
    <row r="3525" spans="1:6" x14ac:dyDescent="0.25">
      <c r="A3525" s="3" t="s">
        <v>9915</v>
      </c>
      <c r="B3525" s="3" t="s">
        <v>9546</v>
      </c>
      <c r="C3525" s="3" t="s">
        <v>14027</v>
      </c>
      <c r="D3525" s="3"/>
      <c r="E3525" s="3"/>
      <c r="F3525" s="3"/>
    </row>
    <row r="3526" spans="1:6" x14ac:dyDescent="0.25">
      <c r="A3526" s="3" t="s">
        <v>9916</v>
      </c>
      <c r="B3526" s="3" t="s">
        <v>9546</v>
      </c>
      <c r="C3526" s="3" t="s">
        <v>14027</v>
      </c>
      <c r="D3526" s="3"/>
      <c r="E3526" s="3"/>
      <c r="F3526" s="3"/>
    </row>
    <row r="3527" spans="1:6" x14ac:dyDescent="0.25">
      <c r="A3527" s="3" t="s">
        <v>9917</v>
      </c>
      <c r="B3527" s="3" t="s">
        <v>9546</v>
      </c>
      <c r="C3527" s="3" t="s">
        <v>14027</v>
      </c>
      <c r="D3527" s="3"/>
      <c r="E3527" s="3"/>
      <c r="F3527" s="3"/>
    </row>
    <row r="3528" spans="1:6" x14ac:dyDescent="0.25">
      <c r="A3528" s="3" t="s">
        <v>5082</v>
      </c>
      <c r="B3528" s="3" t="s">
        <v>9546</v>
      </c>
      <c r="C3528" s="3" t="s">
        <v>14027</v>
      </c>
      <c r="D3528" s="3"/>
      <c r="E3528" s="3"/>
      <c r="F3528" s="3"/>
    </row>
    <row r="3529" spans="1:6" x14ac:dyDescent="0.25">
      <c r="A3529" s="3" t="s">
        <v>9918</v>
      </c>
      <c r="B3529" s="3" t="s">
        <v>9546</v>
      </c>
      <c r="C3529" s="3" t="s">
        <v>14027</v>
      </c>
      <c r="D3529" s="3"/>
      <c r="E3529" s="3"/>
      <c r="F3529" s="3"/>
    </row>
    <row r="3530" spans="1:6" x14ac:dyDescent="0.25">
      <c r="A3530" s="3" t="s">
        <v>9919</v>
      </c>
      <c r="B3530" s="3" t="s">
        <v>9546</v>
      </c>
      <c r="C3530" s="3" t="s">
        <v>14027</v>
      </c>
      <c r="D3530" s="3"/>
      <c r="E3530" s="3"/>
      <c r="F3530" s="3"/>
    </row>
    <row r="3531" spans="1:6" x14ac:dyDescent="0.25">
      <c r="A3531" s="3" t="s">
        <v>3865</v>
      </c>
      <c r="B3531" s="3" t="s">
        <v>9546</v>
      </c>
      <c r="C3531" s="3" t="s">
        <v>14027</v>
      </c>
      <c r="D3531" s="3"/>
      <c r="E3531" s="3"/>
      <c r="F3531" s="3"/>
    </row>
    <row r="3532" spans="1:6" x14ac:dyDescent="0.25">
      <c r="A3532" s="3" t="s">
        <v>9920</v>
      </c>
      <c r="B3532" s="3" t="s">
        <v>9546</v>
      </c>
      <c r="C3532" s="3" t="s">
        <v>14027</v>
      </c>
      <c r="D3532" s="3"/>
      <c r="E3532" s="3"/>
      <c r="F3532" s="3"/>
    </row>
    <row r="3533" spans="1:6" x14ac:dyDescent="0.25">
      <c r="A3533" s="3" t="s">
        <v>5469</v>
      </c>
      <c r="B3533" s="3" t="s">
        <v>9546</v>
      </c>
      <c r="C3533" s="3" t="s">
        <v>14027</v>
      </c>
      <c r="D3533" s="3"/>
      <c r="E3533" s="3"/>
      <c r="F3533" s="3"/>
    </row>
    <row r="3534" spans="1:6" x14ac:dyDescent="0.25">
      <c r="A3534" s="3" t="s">
        <v>3051</v>
      </c>
      <c r="B3534" s="3" t="s">
        <v>9546</v>
      </c>
      <c r="C3534" s="3" t="s">
        <v>14027</v>
      </c>
      <c r="D3534" s="3"/>
      <c r="E3534" s="3"/>
      <c r="F3534" s="3"/>
    </row>
    <row r="3535" spans="1:6" x14ac:dyDescent="0.25">
      <c r="A3535" s="3" t="s">
        <v>9921</v>
      </c>
      <c r="B3535" s="3" t="s">
        <v>9546</v>
      </c>
      <c r="C3535" s="3" t="s">
        <v>14027</v>
      </c>
      <c r="D3535" s="3"/>
      <c r="E3535" s="3"/>
      <c r="F3535" s="3"/>
    </row>
    <row r="3536" spans="1:6" x14ac:dyDescent="0.25">
      <c r="A3536" s="3" t="s">
        <v>9922</v>
      </c>
      <c r="B3536" s="3" t="s">
        <v>9546</v>
      </c>
      <c r="C3536" s="3" t="s">
        <v>14027</v>
      </c>
      <c r="D3536" s="3"/>
      <c r="E3536" s="3"/>
      <c r="F3536" s="3"/>
    </row>
    <row r="3537" spans="1:6" x14ac:dyDescent="0.25">
      <c r="A3537" s="3" t="s">
        <v>9923</v>
      </c>
      <c r="B3537" s="3" t="s">
        <v>9546</v>
      </c>
      <c r="C3537" s="3" t="s">
        <v>14027</v>
      </c>
      <c r="D3537" s="3"/>
      <c r="E3537" s="3"/>
      <c r="F3537" s="3"/>
    </row>
    <row r="3538" spans="1:6" x14ac:dyDescent="0.25">
      <c r="A3538" s="3" t="s">
        <v>9924</v>
      </c>
      <c r="B3538" s="3" t="s">
        <v>9546</v>
      </c>
      <c r="C3538" s="3" t="s">
        <v>14027</v>
      </c>
      <c r="D3538" s="3"/>
      <c r="E3538" s="3"/>
      <c r="F3538" s="3"/>
    </row>
    <row r="3539" spans="1:6" x14ac:dyDescent="0.25">
      <c r="A3539" s="3" t="s">
        <v>9925</v>
      </c>
      <c r="B3539" s="3" t="s">
        <v>9546</v>
      </c>
      <c r="C3539" s="3" t="s">
        <v>14027</v>
      </c>
      <c r="D3539" s="3"/>
      <c r="E3539" s="3"/>
      <c r="F3539" s="3"/>
    </row>
    <row r="3540" spans="1:6" x14ac:dyDescent="0.25">
      <c r="A3540" s="3" t="s">
        <v>9926</v>
      </c>
      <c r="B3540" s="3" t="s">
        <v>9546</v>
      </c>
      <c r="C3540" s="3" t="s">
        <v>14027</v>
      </c>
      <c r="D3540" s="3"/>
      <c r="E3540" s="3"/>
      <c r="F3540" s="3"/>
    </row>
    <row r="3541" spans="1:6" x14ac:dyDescent="0.25">
      <c r="A3541" s="3" t="s">
        <v>1315</v>
      </c>
      <c r="B3541" s="3" t="s">
        <v>9546</v>
      </c>
      <c r="C3541" s="3" t="s">
        <v>14027</v>
      </c>
      <c r="D3541" s="3"/>
      <c r="E3541" s="3"/>
      <c r="F3541" s="3"/>
    </row>
    <row r="3542" spans="1:6" x14ac:dyDescent="0.25">
      <c r="A3542" s="3" t="s">
        <v>9927</v>
      </c>
      <c r="B3542" s="3" t="s">
        <v>9546</v>
      </c>
      <c r="C3542" s="3" t="s">
        <v>14027</v>
      </c>
      <c r="D3542" s="3"/>
      <c r="E3542" s="3"/>
      <c r="F3542" s="3"/>
    </row>
    <row r="3543" spans="1:6" x14ac:dyDescent="0.25">
      <c r="A3543" s="3" t="s">
        <v>9928</v>
      </c>
      <c r="B3543" s="3" t="s">
        <v>9546</v>
      </c>
      <c r="C3543" s="3" t="s">
        <v>14027</v>
      </c>
      <c r="D3543" s="3"/>
      <c r="E3543" s="3"/>
      <c r="F3543" s="3"/>
    </row>
    <row r="3544" spans="1:6" x14ac:dyDescent="0.25">
      <c r="A3544" s="3" t="s">
        <v>9929</v>
      </c>
      <c r="B3544" s="3" t="s">
        <v>9546</v>
      </c>
      <c r="C3544" s="3" t="s">
        <v>14027</v>
      </c>
      <c r="D3544" s="3"/>
      <c r="E3544" s="3"/>
      <c r="F3544" s="3"/>
    </row>
    <row r="3545" spans="1:6" x14ac:dyDescent="0.25">
      <c r="A3545" s="3" t="s">
        <v>9930</v>
      </c>
      <c r="B3545" s="3" t="s">
        <v>9546</v>
      </c>
      <c r="C3545" s="3" t="s">
        <v>14027</v>
      </c>
      <c r="D3545" s="3"/>
      <c r="E3545" s="3"/>
      <c r="F3545" s="3"/>
    </row>
    <row r="3546" spans="1:6" x14ac:dyDescent="0.25">
      <c r="A3546" s="3" t="s">
        <v>9931</v>
      </c>
      <c r="B3546" s="3" t="s">
        <v>9546</v>
      </c>
      <c r="C3546" s="3" t="s">
        <v>14027</v>
      </c>
      <c r="D3546" s="3"/>
      <c r="E3546" s="3"/>
      <c r="F3546" s="3"/>
    </row>
    <row r="3547" spans="1:6" x14ac:dyDescent="0.25">
      <c r="A3547" s="3" t="s">
        <v>9932</v>
      </c>
      <c r="B3547" s="3" t="s">
        <v>9546</v>
      </c>
      <c r="C3547" s="3" t="s">
        <v>14027</v>
      </c>
      <c r="D3547" s="3"/>
      <c r="E3547" s="3"/>
      <c r="F3547" s="3"/>
    </row>
    <row r="3548" spans="1:6" x14ac:dyDescent="0.25">
      <c r="A3548" s="3" t="s">
        <v>3492</v>
      </c>
      <c r="B3548" s="3" t="s">
        <v>9546</v>
      </c>
      <c r="C3548" s="3" t="s">
        <v>14027</v>
      </c>
      <c r="D3548" s="3"/>
      <c r="E3548" s="3"/>
      <c r="F3548" s="3"/>
    </row>
    <row r="3549" spans="1:6" x14ac:dyDescent="0.25">
      <c r="A3549" s="3" t="s">
        <v>9933</v>
      </c>
      <c r="B3549" s="3" t="s">
        <v>9546</v>
      </c>
      <c r="C3549" s="3" t="s">
        <v>14027</v>
      </c>
      <c r="D3549" s="3"/>
      <c r="E3549" s="3"/>
      <c r="F3549" s="3"/>
    </row>
    <row r="3550" spans="1:6" x14ac:dyDescent="0.25">
      <c r="A3550" s="3" t="s">
        <v>9934</v>
      </c>
      <c r="B3550" s="3" t="s">
        <v>9546</v>
      </c>
      <c r="C3550" s="3" t="s">
        <v>14027</v>
      </c>
      <c r="D3550" s="3"/>
      <c r="E3550" s="3"/>
      <c r="F3550" s="3"/>
    </row>
    <row r="3551" spans="1:6" x14ac:dyDescent="0.25">
      <c r="A3551" s="3" t="s">
        <v>9935</v>
      </c>
      <c r="B3551" s="3" t="s">
        <v>9546</v>
      </c>
      <c r="C3551" s="3" t="s">
        <v>14027</v>
      </c>
      <c r="D3551" s="3"/>
      <c r="E3551" s="3"/>
      <c r="F3551" s="3"/>
    </row>
    <row r="3552" spans="1:6" x14ac:dyDescent="0.25">
      <c r="A3552" s="3" t="s">
        <v>9936</v>
      </c>
      <c r="B3552" s="3" t="s">
        <v>9546</v>
      </c>
      <c r="C3552" s="3" t="s">
        <v>14027</v>
      </c>
      <c r="D3552" s="3"/>
      <c r="E3552" s="3"/>
      <c r="F3552" s="3"/>
    </row>
    <row r="3553" spans="1:6" x14ac:dyDescent="0.25">
      <c r="A3553" s="3" t="s">
        <v>9937</v>
      </c>
      <c r="B3553" s="3" t="s">
        <v>9546</v>
      </c>
      <c r="C3553" s="3" t="s">
        <v>14027</v>
      </c>
      <c r="D3553" s="3"/>
      <c r="E3553" s="3"/>
      <c r="F3553" s="3"/>
    </row>
    <row r="3554" spans="1:6" x14ac:dyDescent="0.25">
      <c r="A3554" s="3" t="s">
        <v>9938</v>
      </c>
      <c r="B3554" s="3" t="s">
        <v>9546</v>
      </c>
      <c r="C3554" s="3" t="s">
        <v>14027</v>
      </c>
      <c r="D3554" s="3"/>
      <c r="E3554" s="3"/>
      <c r="F3554" s="3"/>
    </row>
    <row r="3555" spans="1:6" x14ac:dyDescent="0.25">
      <c r="A3555" s="3" t="s">
        <v>9939</v>
      </c>
      <c r="B3555" s="3" t="s">
        <v>9546</v>
      </c>
      <c r="C3555" s="3" t="s">
        <v>14027</v>
      </c>
      <c r="D3555" s="3"/>
      <c r="E3555" s="3"/>
      <c r="F3555" s="3"/>
    </row>
    <row r="3556" spans="1:6" x14ac:dyDescent="0.25">
      <c r="A3556" s="3" t="s">
        <v>451</v>
      </c>
      <c r="B3556" s="3" t="s">
        <v>9546</v>
      </c>
      <c r="C3556" s="3" t="s">
        <v>14027</v>
      </c>
      <c r="D3556" s="3"/>
      <c r="E3556" s="3"/>
      <c r="F3556" s="3"/>
    </row>
    <row r="3557" spans="1:6" x14ac:dyDescent="0.25">
      <c r="A3557" s="3" t="s">
        <v>9940</v>
      </c>
      <c r="B3557" s="3" t="s">
        <v>9546</v>
      </c>
      <c r="C3557" s="3" t="s">
        <v>14027</v>
      </c>
      <c r="D3557" s="3"/>
      <c r="E3557" s="3"/>
      <c r="F3557" s="3"/>
    </row>
    <row r="3558" spans="1:6" x14ac:dyDescent="0.25">
      <c r="A3558" s="3" t="s">
        <v>2647</v>
      </c>
      <c r="B3558" s="3" t="s">
        <v>9546</v>
      </c>
      <c r="C3558" s="3" t="s">
        <v>14027</v>
      </c>
      <c r="D3558" s="3"/>
      <c r="E3558" s="3"/>
      <c r="F3558" s="3"/>
    </row>
    <row r="3559" spans="1:6" x14ac:dyDescent="0.25">
      <c r="A3559" s="3" t="s">
        <v>4036</v>
      </c>
      <c r="B3559" s="3" t="s">
        <v>9546</v>
      </c>
      <c r="C3559" s="3" t="s">
        <v>14027</v>
      </c>
      <c r="D3559" s="3"/>
      <c r="E3559" s="3"/>
      <c r="F3559" s="3"/>
    </row>
    <row r="3560" spans="1:6" x14ac:dyDescent="0.25">
      <c r="A3560" s="3" t="s">
        <v>9941</v>
      </c>
      <c r="B3560" s="3" t="s">
        <v>9546</v>
      </c>
      <c r="C3560" s="3" t="s">
        <v>14027</v>
      </c>
      <c r="D3560" s="3"/>
      <c r="E3560" s="3"/>
      <c r="F3560" s="3"/>
    </row>
    <row r="3561" spans="1:6" x14ac:dyDescent="0.25">
      <c r="A3561" s="3" t="s">
        <v>9942</v>
      </c>
      <c r="B3561" s="3" t="s">
        <v>9546</v>
      </c>
      <c r="C3561" s="3" t="s">
        <v>14027</v>
      </c>
      <c r="D3561" s="3"/>
      <c r="E3561" s="3"/>
      <c r="F3561" s="3"/>
    </row>
    <row r="3562" spans="1:6" x14ac:dyDescent="0.25">
      <c r="A3562" s="3" t="s">
        <v>9943</v>
      </c>
      <c r="B3562" s="3" t="s">
        <v>9546</v>
      </c>
      <c r="C3562" s="3" t="s">
        <v>14027</v>
      </c>
      <c r="D3562" s="3"/>
      <c r="E3562" s="3"/>
      <c r="F3562" s="3"/>
    </row>
    <row r="3563" spans="1:6" x14ac:dyDescent="0.25">
      <c r="A3563" s="3" t="s">
        <v>5957</v>
      </c>
      <c r="B3563" s="3" t="s">
        <v>9546</v>
      </c>
      <c r="C3563" s="3" t="s">
        <v>14027</v>
      </c>
      <c r="D3563" s="3"/>
      <c r="E3563" s="3"/>
      <c r="F3563" s="3"/>
    </row>
    <row r="3564" spans="1:6" x14ac:dyDescent="0.25">
      <c r="A3564" s="3" t="s">
        <v>1421</v>
      </c>
      <c r="B3564" s="3" t="s">
        <v>9546</v>
      </c>
      <c r="C3564" s="3" t="s">
        <v>14027</v>
      </c>
      <c r="D3564" s="3"/>
      <c r="E3564" s="3"/>
      <c r="F3564" s="3"/>
    </row>
    <row r="3565" spans="1:6" x14ac:dyDescent="0.25">
      <c r="A3565" s="3" t="s">
        <v>1851</v>
      </c>
      <c r="B3565" s="3" t="s">
        <v>9546</v>
      </c>
      <c r="C3565" s="3" t="s">
        <v>14027</v>
      </c>
      <c r="D3565" s="3"/>
      <c r="E3565" s="3"/>
      <c r="F3565" s="3"/>
    </row>
    <row r="3566" spans="1:6" x14ac:dyDescent="0.25">
      <c r="A3566" s="3" t="s">
        <v>9944</v>
      </c>
      <c r="B3566" s="3" t="s">
        <v>9546</v>
      </c>
      <c r="C3566" s="3" t="s">
        <v>14027</v>
      </c>
      <c r="D3566" s="3"/>
      <c r="E3566" s="3"/>
      <c r="F3566" s="3"/>
    </row>
    <row r="3567" spans="1:6" x14ac:dyDescent="0.25">
      <c r="A3567" s="3" t="s">
        <v>3298</v>
      </c>
      <c r="B3567" s="3" t="s">
        <v>9546</v>
      </c>
      <c r="C3567" s="3" t="s">
        <v>14027</v>
      </c>
      <c r="D3567" s="3"/>
      <c r="E3567" s="3"/>
      <c r="F3567" s="3"/>
    </row>
    <row r="3568" spans="1:6" x14ac:dyDescent="0.25">
      <c r="A3568" s="3" t="s">
        <v>9945</v>
      </c>
      <c r="B3568" s="3" t="s">
        <v>9546</v>
      </c>
      <c r="C3568" s="3" t="s">
        <v>14027</v>
      </c>
      <c r="D3568" s="3"/>
      <c r="E3568" s="3"/>
      <c r="F3568" s="3"/>
    </row>
    <row r="3569" spans="1:6" x14ac:dyDescent="0.25">
      <c r="A3569" s="3" t="s">
        <v>9946</v>
      </c>
      <c r="B3569" s="3" t="s">
        <v>9546</v>
      </c>
      <c r="C3569" s="3" t="s">
        <v>14027</v>
      </c>
      <c r="D3569" s="3"/>
      <c r="E3569" s="3"/>
      <c r="F3569" s="3"/>
    </row>
    <row r="3570" spans="1:6" x14ac:dyDescent="0.25">
      <c r="A3570" s="3" t="s">
        <v>9947</v>
      </c>
      <c r="B3570" s="3" t="s">
        <v>9546</v>
      </c>
      <c r="C3570" s="3" t="s">
        <v>14027</v>
      </c>
      <c r="D3570" s="3"/>
      <c r="E3570" s="3"/>
      <c r="F3570" s="3"/>
    </row>
    <row r="3571" spans="1:6" x14ac:dyDescent="0.25">
      <c r="A3571" s="3" t="s">
        <v>9948</v>
      </c>
      <c r="B3571" s="3" t="s">
        <v>9546</v>
      </c>
      <c r="C3571" s="3" t="s">
        <v>14027</v>
      </c>
      <c r="D3571" s="3"/>
      <c r="E3571" s="3"/>
      <c r="F3571" s="3"/>
    </row>
    <row r="3572" spans="1:6" x14ac:dyDescent="0.25">
      <c r="A3572" s="3" t="s">
        <v>9949</v>
      </c>
      <c r="B3572" s="3" t="s">
        <v>9546</v>
      </c>
      <c r="C3572" s="3" t="s">
        <v>14027</v>
      </c>
      <c r="D3572" s="3"/>
      <c r="E3572" s="3"/>
      <c r="F3572" s="3"/>
    </row>
    <row r="3573" spans="1:6" x14ac:dyDescent="0.25">
      <c r="A3573" s="3" t="s">
        <v>5218</v>
      </c>
      <c r="B3573" s="3" t="s">
        <v>9546</v>
      </c>
      <c r="C3573" s="3" t="s">
        <v>14027</v>
      </c>
      <c r="D3573" s="3"/>
      <c r="E3573" s="3"/>
      <c r="F3573" s="3"/>
    </row>
    <row r="3574" spans="1:6" x14ac:dyDescent="0.25">
      <c r="A3574" s="3" t="s">
        <v>9950</v>
      </c>
      <c r="B3574" s="3" t="s">
        <v>9546</v>
      </c>
      <c r="C3574" s="3" t="s">
        <v>14027</v>
      </c>
      <c r="D3574" s="3"/>
      <c r="E3574" s="3"/>
      <c r="F3574" s="3"/>
    </row>
    <row r="3575" spans="1:6" x14ac:dyDescent="0.25">
      <c r="A3575" s="3" t="s">
        <v>9951</v>
      </c>
      <c r="B3575" s="3" t="s">
        <v>9546</v>
      </c>
      <c r="C3575" s="3" t="s">
        <v>14027</v>
      </c>
      <c r="D3575" s="3"/>
      <c r="E3575" s="3"/>
      <c r="F3575" s="3"/>
    </row>
    <row r="3576" spans="1:6" x14ac:dyDescent="0.25">
      <c r="A3576" s="3" t="s">
        <v>9952</v>
      </c>
      <c r="B3576" s="3" t="s">
        <v>9546</v>
      </c>
      <c r="C3576" s="3" t="s">
        <v>14027</v>
      </c>
      <c r="D3576" s="3"/>
      <c r="E3576" s="3"/>
      <c r="F3576" s="3"/>
    </row>
    <row r="3577" spans="1:6" x14ac:dyDescent="0.25">
      <c r="A3577" s="3" t="s">
        <v>1019</v>
      </c>
      <c r="B3577" s="3" t="s">
        <v>9546</v>
      </c>
      <c r="C3577" s="3" t="s">
        <v>14027</v>
      </c>
      <c r="D3577" s="3"/>
      <c r="E3577" s="3"/>
      <c r="F3577" s="3"/>
    </row>
    <row r="3578" spans="1:6" x14ac:dyDescent="0.25">
      <c r="A3578" s="3" t="s">
        <v>9953</v>
      </c>
      <c r="B3578" s="3" t="s">
        <v>9546</v>
      </c>
      <c r="C3578" s="3" t="s">
        <v>14027</v>
      </c>
      <c r="D3578" s="3"/>
      <c r="E3578" s="3"/>
      <c r="F3578" s="3"/>
    </row>
    <row r="3579" spans="1:6" x14ac:dyDescent="0.25">
      <c r="A3579" s="3" t="s">
        <v>9954</v>
      </c>
      <c r="B3579" s="3" t="s">
        <v>9546</v>
      </c>
      <c r="C3579" s="3" t="s">
        <v>14027</v>
      </c>
      <c r="D3579" s="3"/>
      <c r="E3579" s="3"/>
      <c r="F3579" s="3"/>
    </row>
    <row r="3580" spans="1:6" x14ac:dyDescent="0.25">
      <c r="A3580" s="3" t="s">
        <v>9955</v>
      </c>
      <c r="B3580" s="3" t="s">
        <v>9546</v>
      </c>
      <c r="C3580" s="3" t="s">
        <v>14027</v>
      </c>
      <c r="D3580" s="3"/>
      <c r="E3580" s="3"/>
      <c r="F3580" s="3"/>
    </row>
    <row r="3581" spans="1:6" x14ac:dyDescent="0.25">
      <c r="A3581" s="3" t="s">
        <v>2951</v>
      </c>
      <c r="B3581" s="3" t="s">
        <v>9546</v>
      </c>
      <c r="C3581" s="3" t="s">
        <v>14027</v>
      </c>
      <c r="D3581" s="3"/>
      <c r="E3581" s="3"/>
      <c r="F3581" s="3"/>
    </row>
    <row r="3582" spans="1:6" x14ac:dyDescent="0.25">
      <c r="A3582" s="3" t="s">
        <v>9956</v>
      </c>
      <c r="B3582" s="3" t="s">
        <v>9546</v>
      </c>
      <c r="C3582" s="3" t="s">
        <v>14027</v>
      </c>
      <c r="D3582" s="3"/>
      <c r="E3582" s="3"/>
      <c r="F3582" s="3"/>
    </row>
    <row r="3583" spans="1:6" x14ac:dyDescent="0.25">
      <c r="A3583" s="3" t="s">
        <v>9957</v>
      </c>
      <c r="B3583" s="3" t="s">
        <v>9546</v>
      </c>
      <c r="C3583" s="3" t="s">
        <v>14027</v>
      </c>
      <c r="D3583" s="3"/>
      <c r="E3583" s="3"/>
      <c r="F3583" s="3"/>
    </row>
    <row r="3584" spans="1:6" x14ac:dyDescent="0.25">
      <c r="A3584" s="3" t="s">
        <v>9958</v>
      </c>
      <c r="B3584" s="3" t="s">
        <v>9546</v>
      </c>
      <c r="C3584" s="3" t="s">
        <v>14027</v>
      </c>
      <c r="D3584" s="3"/>
      <c r="E3584" s="3"/>
      <c r="F3584" s="3"/>
    </row>
    <row r="3585" spans="1:6" x14ac:dyDescent="0.25">
      <c r="A3585" s="3" t="s">
        <v>741</v>
      </c>
      <c r="B3585" s="3" t="s">
        <v>9546</v>
      </c>
      <c r="C3585" s="3" t="s">
        <v>14027</v>
      </c>
      <c r="D3585" s="3"/>
      <c r="E3585" s="3"/>
      <c r="F3585" s="3"/>
    </row>
    <row r="3586" spans="1:6" x14ac:dyDescent="0.25">
      <c r="A3586" s="3" t="s">
        <v>9959</v>
      </c>
      <c r="B3586" s="3" t="s">
        <v>9546</v>
      </c>
      <c r="C3586" s="3" t="s">
        <v>14028</v>
      </c>
      <c r="D3586" s="3"/>
      <c r="E3586" s="3"/>
      <c r="F3586" s="3"/>
    </row>
    <row r="3587" spans="1:6" x14ac:dyDescent="0.25">
      <c r="A3587" s="3" t="s">
        <v>9960</v>
      </c>
      <c r="B3587" s="3" t="s">
        <v>9546</v>
      </c>
      <c r="C3587" s="3" t="s">
        <v>14028</v>
      </c>
      <c r="D3587" s="3"/>
      <c r="E3587" s="3"/>
      <c r="F3587" s="3"/>
    </row>
    <row r="3588" spans="1:6" x14ac:dyDescent="0.25">
      <c r="A3588" s="3" t="s">
        <v>9961</v>
      </c>
      <c r="B3588" s="3" t="s">
        <v>9546</v>
      </c>
      <c r="C3588" s="3" t="s">
        <v>14028</v>
      </c>
      <c r="D3588" s="3"/>
      <c r="E3588" s="3"/>
      <c r="F3588" s="3"/>
    </row>
    <row r="3589" spans="1:6" x14ac:dyDescent="0.25">
      <c r="A3589" s="3" t="s">
        <v>5196</v>
      </c>
      <c r="B3589" s="3" t="s">
        <v>9546</v>
      </c>
      <c r="C3589" s="3" t="s">
        <v>14028</v>
      </c>
      <c r="D3589" s="3"/>
      <c r="E3589" s="3"/>
      <c r="F3589" s="3"/>
    </row>
    <row r="3590" spans="1:6" x14ac:dyDescent="0.25">
      <c r="A3590" s="3" t="s">
        <v>9962</v>
      </c>
      <c r="B3590" s="3" t="s">
        <v>9546</v>
      </c>
      <c r="C3590" s="3" t="s">
        <v>14028</v>
      </c>
      <c r="D3590" s="3"/>
      <c r="E3590" s="3"/>
      <c r="F3590" s="3"/>
    </row>
    <row r="3591" spans="1:6" x14ac:dyDescent="0.25">
      <c r="A3591" s="3" t="s">
        <v>6824</v>
      </c>
      <c r="B3591" s="3" t="s">
        <v>9546</v>
      </c>
      <c r="C3591" s="3" t="s">
        <v>14028</v>
      </c>
      <c r="D3591" s="3"/>
      <c r="E3591" s="3"/>
      <c r="F3591" s="3"/>
    </row>
    <row r="3592" spans="1:6" x14ac:dyDescent="0.25">
      <c r="A3592" s="3" t="s">
        <v>1897</v>
      </c>
      <c r="B3592" s="3" t="s">
        <v>9546</v>
      </c>
      <c r="C3592" s="3" t="s">
        <v>14028</v>
      </c>
      <c r="D3592" s="3"/>
      <c r="E3592" s="3"/>
      <c r="F3592" s="3"/>
    </row>
    <row r="3593" spans="1:6" x14ac:dyDescent="0.25">
      <c r="A3593" s="3" t="s">
        <v>9963</v>
      </c>
      <c r="B3593" s="3" t="s">
        <v>9546</v>
      </c>
      <c r="C3593" s="3" t="s">
        <v>14028</v>
      </c>
      <c r="D3593" s="3"/>
      <c r="E3593" s="3"/>
      <c r="F3593" s="3"/>
    </row>
    <row r="3594" spans="1:6" x14ac:dyDescent="0.25">
      <c r="A3594" s="3" t="s">
        <v>9964</v>
      </c>
      <c r="B3594" s="3" t="s">
        <v>9546</v>
      </c>
      <c r="C3594" s="3" t="s">
        <v>14028</v>
      </c>
      <c r="D3594" s="3"/>
      <c r="E3594" s="3"/>
      <c r="F3594" s="3"/>
    </row>
    <row r="3595" spans="1:6" x14ac:dyDescent="0.25">
      <c r="A3595" s="3" t="s">
        <v>9965</v>
      </c>
      <c r="B3595" s="3" t="s">
        <v>9546</v>
      </c>
      <c r="C3595" s="3" t="s">
        <v>14028</v>
      </c>
      <c r="D3595" s="3"/>
      <c r="E3595" s="3"/>
      <c r="F3595" s="3"/>
    </row>
    <row r="3596" spans="1:6" x14ac:dyDescent="0.25">
      <c r="A3596" s="3" t="s">
        <v>9966</v>
      </c>
      <c r="B3596" s="3" t="s">
        <v>9546</v>
      </c>
      <c r="C3596" s="3" t="s">
        <v>14028</v>
      </c>
      <c r="D3596" s="3"/>
      <c r="E3596" s="3"/>
      <c r="F3596" s="3"/>
    </row>
    <row r="3597" spans="1:6" x14ac:dyDescent="0.25">
      <c r="A3597" s="3" t="s">
        <v>2735</v>
      </c>
      <c r="B3597" s="3" t="s">
        <v>9546</v>
      </c>
      <c r="C3597" s="3" t="s">
        <v>14028</v>
      </c>
      <c r="D3597" s="3"/>
      <c r="E3597" s="3"/>
      <c r="F3597" s="3"/>
    </row>
    <row r="3598" spans="1:6" x14ac:dyDescent="0.25">
      <c r="A3598" s="3" t="s">
        <v>9967</v>
      </c>
      <c r="B3598" s="3" t="s">
        <v>9546</v>
      </c>
      <c r="C3598" s="3" t="s">
        <v>14028</v>
      </c>
      <c r="D3598" s="3"/>
      <c r="E3598" s="3"/>
      <c r="F3598" s="3"/>
    </row>
    <row r="3599" spans="1:6" x14ac:dyDescent="0.25">
      <c r="A3599" s="3" t="s">
        <v>9968</v>
      </c>
      <c r="B3599" s="3" t="s">
        <v>9546</v>
      </c>
      <c r="C3599" s="3" t="s">
        <v>14028</v>
      </c>
      <c r="D3599" s="3"/>
      <c r="E3599" s="3"/>
      <c r="F3599" s="3"/>
    </row>
    <row r="3600" spans="1:6" x14ac:dyDescent="0.25">
      <c r="A3600" s="3" t="s">
        <v>9969</v>
      </c>
      <c r="B3600" s="3" t="s">
        <v>9546</v>
      </c>
      <c r="C3600" s="3" t="s">
        <v>14028</v>
      </c>
      <c r="D3600" s="3"/>
      <c r="E3600" s="3"/>
      <c r="F3600" s="3"/>
    </row>
    <row r="3601" spans="1:6" x14ac:dyDescent="0.25">
      <c r="A3601" s="3" t="s">
        <v>9970</v>
      </c>
      <c r="B3601" s="3" t="s">
        <v>9546</v>
      </c>
      <c r="C3601" s="3" t="s">
        <v>14028</v>
      </c>
      <c r="D3601" s="3"/>
      <c r="E3601" s="3"/>
      <c r="F3601" s="3"/>
    </row>
    <row r="3602" spans="1:6" x14ac:dyDescent="0.25">
      <c r="A3602" s="3" t="s">
        <v>9971</v>
      </c>
      <c r="B3602" s="3" t="s">
        <v>9546</v>
      </c>
      <c r="C3602" s="3" t="s">
        <v>14028</v>
      </c>
      <c r="D3602" s="3"/>
      <c r="E3602" s="3"/>
      <c r="F3602" s="3"/>
    </row>
    <row r="3603" spans="1:6" x14ac:dyDescent="0.25">
      <c r="A3603" s="3" t="s">
        <v>9972</v>
      </c>
      <c r="B3603" s="3" t="s">
        <v>9546</v>
      </c>
      <c r="C3603" s="3" t="s">
        <v>14028</v>
      </c>
      <c r="D3603" s="3"/>
      <c r="E3603" s="3"/>
      <c r="F3603" s="3"/>
    </row>
    <row r="3604" spans="1:6" x14ac:dyDescent="0.25">
      <c r="A3604" s="3" t="s">
        <v>9973</v>
      </c>
      <c r="B3604" s="3" t="s">
        <v>9546</v>
      </c>
      <c r="C3604" s="3" t="s">
        <v>14028</v>
      </c>
      <c r="D3604" s="3"/>
      <c r="E3604" s="3"/>
      <c r="F3604" s="3"/>
    </row>
    <row r="3605" spans="1:6" x14ac:dyDescent="0.25">
      <c r="A3605" s="3" t="s">
        <v>9974</v>
      </c>
      <c r="B3605" s="3" t="s">
        <v>9546</v>
      </c>
      <c r="C3605" s="3" t="s">
        <v>14028</v>
      </c>
      <c r="D3605" s="3"/>
      <c r="E3605" s="3"/>
      <c r="F3605" s="3"/>
    </row>
    <row r="3606" spans="1:6" x14ac:dyDescent="0.25">
      <c r="A3606" s="3" t="s">
        <v>9975</v>
      </c>
      <c r="B3606" s="3" t="s">
        <v>9546</v>
      </c>
      <c r="C3606" s="3" t="s">
        <v>14028</v>
      </c>
      <c r="D3606" s="3"/>
      <c r="E3606" s="3"/>
      <c r="F3606" s="3"/>
    </row>
    <row r="3607" spans="1:6" x14ac:dyDescent="0.25">
      <c r="A3607" s="3" t="s">
        <v>9976</v>
      </c>
      <c r="B3607" s="3" t="s">
        <v>9546</v>
      </c>
      <c r="C3607" s="3" t="s">
        <v>14028</v>
      </c>
      <c r="D3607" s="3"/>
      <c r="E3607" s="3"/>
      <c r="F3607" s="3"/>
    </row>
    <row r="3608" spans="1:6" x14ac:dyDescent="0.25">
      <c r="A3608" s="3" t="s">
        <v>5413</v>
      </c>
      <c r="B3608" s="3" t="s">
        <v>9546</v>
      </c>
      <c r="C3608" s="3" t="s">
        <v>14028</v>
      </c>
      <c r="D3608" s="3"/>
      <c r="E3608" s="3"/>
      <c r="F3608" s="3"/>
    </row>
    <row r="3609" spans="1:6" x14ac:dyDescent="0.25">
      <c r="A3609" s="3" t="s">
        <v>9977</v>
      </c>
      <c r="B3609" s="3" t="s">
        <v>9546</v>
      </c>
      <c r="C3609" s="3" t="s">
        <v>14028</v>
      </c>
      <c r="D3609" s="3"/>
      <c r="E3609" s="3"/>
      <c r="F3609" s="3"/>
    </row>
    <row r="3610" spans="1:6" x14ac:dyDescent="0.25">
      <c r="A3610" s="3" t="s">
        <v>4812</v>
      </c>
      <c r="B3610" s="3" t="s">
        <v>9546</v>
      </c>
      <c r="C3610" s="3" t="s">
        <v>14028</v>
      </c>
      <c r="D3610" s="3"/>
      <c r="E3610" s="3"/>
      <c r="F3610" s="3"/>
    </row>
    <row r="3611" spans="1:6" x14ac:dyDescent="0.25">
      <c r="A3611" s="3" t="s">
        <v>9978</v>
      </c>
      <c r="B3611" s="3" t="s">
        <v>9546</v>
      </c>
      <c r="C3611" s="3" t="s">
        <v>14028</v>
      </c>
      <c r="D3611" s="3"/>
      <c r="E3611" s="3"/>
      <c r="F3611" s="3"/>
    </row>
    <row r="3612" spans="1:6" x14ac:dyDescent="0.25">
      <c r="A3612" s="3" t="s">
        <v>3997</v>
      </c>
      <c r="B3612" s="3" t="s">
        <v>9546</v>
      </c>
      <c r="C3612" s="3" t="s">
        <v>14028</v>
      </c>
      <c r="D3612" s="3"/>
      <c r="E3612" s="3"/>
      <c r="F3612" s="3"/>
    </row>
    <row r="3613" spans="1:6" x14ac:dyDescent="0.25">
      <c r="A3613" s="3" t="s">
        <v>2262</v>
      </c>
      <c r="B3613" s="3" t="s">
        <v>9546</v>
      </c>
      <c r="C3613" s="3" t="s">
        <v>14028</v>
      </c>
      <c r="D3613" s="3"/>
      <c r="E3613" s="3"/>
      <c r="F3613" s="3"/>
    </row>
    <row r="3614" spans="1:6" x14ac:dyDescent="0.25">
      <c r="A3614" s="3" t="s">
        <v>9979</v>
      </c>
      <c r="B3614" s="3" t="s">
        <v>9546</v>
      </c>
      <c r="C3614" s="3" t="s">
        <v>14028</v>
      </c>
      <c r="D3614" s="3"/>
      <c r="E3614" s="3"/>
      <c r="F3614" s="3"/>
    </row>
    <row r="3615" spans="1:6" x14ac:dyDescent="0.25">
      <c r="A3615" s="3" t="s">
        <v>3663</v>
      </c>
      <c r="B3615" s="3" t="s">
        <v>9546</v>
      </c>
      <c r="C3615" s="3" t="s">
        <v>14028</v>
      </c>
      <c r="D3615" s="3"/>
      <c r="E3615" s="3"/>
      <c r="F3615" s="3"/>
    </row>
    <row r="3616" spans="1:6" x14ac:dyDescent="0.25">
      <c r="A3616" s="3" t="s">
        <v>9980</v>
      </c>
      <c r="B3616" s="3" t="s">
        <v>9546</v>
      </c>
      <c r="C3616" s="3" t="s">
        <v>14028</v>
      </c>
      <c r="D3616" s="3"/>
      <c r="E3616" s="3"/>
      <c r="F3616" s="3"/>
    </row>
    <row r="3617" spans="1:6" x14ac:dyDescent="0.25">
      <c r="A3617" s="3" t="s">
        <v>9981</v>
      </c>
      <c r="B3617" s="3" t="s">
        <v>9546</v>
      </c>
      <c r="C3617" s="3" t="s">
        <v>14028</v>
      </c>
      <c r="D3617" s="3"/>
      <c r="E3617" s="3"/>
      <c r="F3617" s="3"/>
    </row>
    <row r="3618" spans="1:6" x14ac:dyDescent="0.25">
      <c r="A3618" s="3" t="s">
        <v>9982</v>
      </c>
      <c r="B3618" s="3" t="s">
        <v>9546</v>
      </c>
      <c r="C3618" s="3" t="s">
        <v>14028</v>
      </c>
      <c r="D3618" s="3"/>
      <c r="E3618" s="3"/>
      <c r="F3618" s="3"/>
    </row>
    <row r="3619" spans="1:6" x14ac:dyDescent="0.25">
      <c r="A3619" s="3" t="s">
        <v>9983</v>
      </c>
      <c r="B3619" s="3" t="s">
        <v>9546</v>
      </c>
      <c r="C3619" s="3" t="s">
        <v>14028</v>
      </c>
      <c r="D3619" s="3"/>
      <c r="E3619" s="3"/>
      <c r="F3619" s="3"/>
    </row>
    <row r="3620" spans="1:6" x14ac:dyDescent="0.25">
      <c r="A3620" s="3" t="s">
        <v>9984</v>
      </c>
      <c r="B3620" s="3" t="s">
        <v>9546</v>
      </c>
      <c r="C3620" s="3" t="s">
        <v>14028</v>
      </c>
      <c r="D3620" s="3"/>
      <c r="E3620" s="3"/>
      <c r="F3620" s="3"/>
    </row>
    <row r="3621" spans="1:6" x14ac:dyDescent="0.25">
      <c r="A3621" s="3" t="s">
        <v>9985</v>
      </c>
      <c r="B3621" s="3" t="s">
        <v>9546</v>
      </c>
      <c r="C3621" s="3" t="s">
        <v>14028</v>
      </c>
      <c r="D3621" s="3"/>
      <c r="E3621" s="3"/>
      <c r="F3621" s="3"/>
    </row>
    <row r="3622" spans="1:6" x14ac:dyDescent="0.25">
      <c r="A3622" s="3" t="s">
        <v>9986</v>
      </c>
      <c r="B3622" s="3" t="s">
        <v>9546</v>
      </c>
      <c r="C3622" s="3" t="s">
        <v>14028</v>
      </c>
      <c r="D3622" s="3"/>
      <c r="E3622" s="3"/>
      <c r="F3622" s="3"/>
    </row>
    <row r="3623" spans="1:6" x14ac:dyDescent="0.25">
      <c r="A3623" s="3" t="s">
        <v>9987</v>
      </c>
      <c r="B3623" s="3" t="s">
        <v>9546</v>
      </c>
      <c r="C3623" s="3" t="s">
        <v>14028</v>
      </c>
      <c r="D3623" s="3"/>
      <c r="E3623" s="3"/>
      <c r="F3623" s="3"/>
    </row>
    <row r="3624" spans="1:6" x14ac:dyDescent="0.25">
      <c r="A3624" s="3" t="s">
        <v>9988</v>
      </c>
      <c r="B3624" s="3" t="s">
        <v>9546</v>
      </c>
      <c r="C3624" s="3" t="s">
        <v>14028</v>
      </c>
      <c r="D3624" s="3"/>
      <c r="E3624" s="3"/>
      <c r="F3624" s="3"/>
    </row>
    <row r="3625" spans="1:6" x14ac:dyDescent="0.25">
      <c r="A3625" s="3" t="s">
        <v>9989</v>
      </c>
      <c r="B3625" s="3" t="s">
        <v>9546</v>
      </c>
      <c r="C3625" s="3" t="s">
        <v>14028</v>
      </c>
      <c r="D3625" s="3"/>
      <c r="E3625" s="3"/>
      <c r="F3625" s="3"/>
    </row>
    <row r="3626" spans="1:6" x14ac:dyDescent="0.25">
      <c r="A3626" s="3" t="s">
        <v>1751</v>
      </c>
      <c r="B3626" s="3" t="s">
        <v>9546</v>
      </c>
      <c r="C3626" s="3" t="s">
        <v>14028</v>
      </c>
      <c r="D3626" s="3"/>
      <c r="E3626" s="3"/>
      <c r="F3626" s="3"/>
    </row>
    <row r="3627" spans="1:6" x14ac:dyDescent="0.25">
      <c r="A3627" s="3" t="s">
        <v>9990</v>
      </c>
      <c r="B3627" s="3" t="s">
        <v>9546</v>
      </c>
      <c r="C3627" s="3" t="s">
        <v>14028</v>
      </c>
      <c r="D3627" s="3"/>
      <c r="E3627" s="3"/>
      <c r="F3627" s="3"/>
    </row>
    <row r="3628" spans="1:6" x14ac:dyDescent="0.25">
      <c r="A3628" s="3" t="s">
        <v>9991</v>
      </c>
      <c r="B3628" s="3" t="s">
        <v>9546</v>
      </c>
      <c r="C3628" s="3" t="s">
        <v>14028</v>
      </c>
      <c r="D3628" s="3"/>
      <c r="E3628" s="3"/>
      <c r="F3628" s="3"/>
    </row>
    <row r="3629" spans="1:6" x14ac:dyDescent="0.25">
      <c r="A3629" s="3" t="s">
        <v>9992</v>
      </c>
      <c r="B3629" s="3" t="s">
        <v>9546</v>
      </c>
      <c r="C3629" s="3" t="s">
        <v>14028</v>
      </c>
      <c r="D3629" s="3"/>
      <c r="E3629" s="3"/>
      <c r="F3629" s="3"/>
    </row>
    <row r="3630" spans="1:6" x14ac:dyDescent="0.25">
      <c r="A3630" s="3" t="s">
        <v>9993</v>
      </c>
      <c r="B3630" s="3" t="s">
        <v>9546</v>
      </c>
      <c r="C3630" s="3" t="s">
        <v>14028</v>
      </c>
      <c r="D3630" s="3"/>
      <c r="E3630" s="3"/>
      <c r="F3630" s="3"/>
    </row>
    <row r="3631" spans="1:6" x14ac:dyDescent="0.25">
      <c r="A3631" s="3" t="s">
        <v>9994</v>
      </c>
      <c r="B3631" s="3" t="s">
        <v>9546</v>
      </c>
      <c r="C3631" s="3" t="s">
        <v>14028</v>
      </c>
      <c r="D3631" s="3"/>
      <c r="E3631" s="3"/>
      <c r="F3631" s="3"/>
    </row>
    <row r="3632" spans="1:6" x14ac:dyDescent="0.25">
      <c r="A3632" s="3" t="s">
        <v>9995</v>
      </c>
      <c r="B3632" s="3" t="s">
        <v>9546</v>
      </c>
      <c r="C3632" s="3" t="s">
        <v>14028</v>
      </c>
      <c r="D3632" s="3"/>
      <c r="E3632" s="3"/>
      <c r="F3632" s="3"/>
    </row>
    <row r="3633" spans="1:6" x14ac:dyDescent="0.25">
      <c r="A3633" s="3" t="s">
        <v>9996</v>
      </c>
      <c r="B3633" s="3" t="s">
        <v>9546</v>
      </c>
      <c r="C3633" s="3" t="s">
        <v>14028</v>
      </c>
      <c r="D3633" s="3"/>
      <c r="E3633" s="3"/>
      <c r="F3633" s="3"/>
    </row>
    <row r="3634" spans="1:6" x14ac:dyDescent="0.25">
      <c r="A3634" s="3" t="s">
        <v>9997</v>
      </c>
      <c r="B3634" s="3" t="s">
        <v>9546</v>
      </c>
      <c r="C3634" s="3" t="s">
        <v>14028</v>
      </c>
      <c r="D3634" s="3"/>
      <c r="E3634" s="3"/>
      <c r="F3634" s="3"/>
    </row>
    <row r="3635" spans="1:6" x14ac:dyDescent="0.25">
      <c r="A3635" s="3" t="s">
        <v>9998</v>
      </c>
      <c r="B3635" s="3" t="s">
        <v>9546</v>
      </c>
      <c r="C3635" s="3" t="s">
        <v>14028</v>
      </c>
      <c r="D3635" s="3"/>
      <c r="E3635" s="3"/>
      <c r="F3635" s="3"/>
    </row>
    <row r="3636" spans="1:6" x14ac:dyDescent="0.25">
      <c r="A3636" s="3" t="s">
        <v>9999</v>
      </c>
      <c r="B3636" s="3" t="s">
        <v>9546</v>
      </c>
      <c r="C3636" s="3" t="s">
        <v>14028</v>
      </c>
      <c r="D3636" s="3"/>
      <c r="E3636" s="3"/>
      <c r="F3636" s="3"/>
    </row>
    <row r="3637" spans="1:6" x14ac:dyDescent="0.25">
      <c r="A3637" s="3" t="s">
        <v>10000</v>
      </c>
      <c r="B3637" s="3" t="s">
        <v>9546</v>
      </c>
      <c r="C3637" s="3" t="s">
        <v>14028</v>
      </c>
      <c r="D3637" s="3"/>
      <c r="E3637" s="3"/>
      <c r="F3637" s="3"/>
    </row>
    <row r="3638" spans="1:6" x14ac:dyDescent="0.25">
      <c r="A3638" s="3" t="s">
        <v>10001</v>
      </c>
      <c r="B3638" s="3" t="s">
        <v>9546</v>
      </c>
      <c r="C3638" s="3" t="s">
        <v>14028</v>
      </c>
      <c r="D3638" s="3"/>
      <c r="E3638" s="3"/>
      <c r="F3638" s="3"/>
    </row>
    <row r="3639" spans="1:6" x14ac:dyDescent="0.25">
      <c r="A3639" s="3" t="s">
        <v>10002</v>
      </c>
      <c r="B3639" s="3" t="s">
        <v>9546</v>
      </c>
      <c r="C3639" s="3" t="s">
        <v>14028</v>
      </c>
      <c r="D3639" s="3"/>
      <c r="E3639" s="3"/>
      <c r="F3639" s="3"/>
    </row>
    <row r="3640" spans="1:6" x14ac:dyDescent="0.25">
      <c r="A3640" s="3" t="s">
        <v>4646</v>
      </c>
      <c r="B3640" s="3" t="s">
        <v>9546</v>
      </c>
      <c r="C3640" s="3" t="s">
        <v>14028</v>
      </c>
      <c r="D3640" s="3"/>
      <c r="E3640" s="3"/>
      <c r="F3640" s="3"/>
    </row>
    <row r="3641" spans="1:6" x14ac:dyDescent="0.25">
      <c r="A3641" s="3" t="s">
        <v>10003</v>
      </c>
      <c r="B3641" s="3" t="s">
        <v>9546</v>
      </c>
      <c r="C3641" s="3" t="s">
        <v>14028</v>
      </c>
      <c r="D3641" s="3"/>
      <c r="E3641" s="3"/>
      <c r="F3641" s="3"/>
    </row>
    <row r="3642" spans="1:6" x14ac:dyDescent="0.25">
      <c r="A3642" s="3" t="s">
        <v>10004</v>
      </c>
      <c r="B3642" s="3" t="s">
        <v>9546</v>
      </c>
      <c r="C3642" s="3" t="s">
        <v>14028</v>
      </c>
      <c r="D3642" s="3"/>
      <c r="E3642" s="3"/>
      <c r="F3642" s="3"/>
    </row>
    <row r="3643" spans="1:6" x14ac:dyDescent="0.25">
      <c r="A3643" s="3" t="s">
        <v>10005</v>
      </c>
      <c r="B3643" s="3" t="s">
        <v>9546</v>
      </c>
      <c r="C3643" s="3" t="s">
        <v>14028</v>
      </c>
      <c r="D3643" s="3"/>
      <c r="E3643" s="3"/>
      <c r="F3643" s="3"/>
    </row>
    <row r="3644" spans="1:6" x14ac:dyDescent="0.25">
      <c r="A3644" s="3" t="s">
        <v>10006</v>
      </c>
      <c r="B3644" s="3" t="s">
        <v>9546</v>
      </c>
      <c r="C3644" s="3" t="s">
        <v>14028</v>
      </c>
      <c r="D3644" s="3"/>
      <c r="E3644" s="3"/>
      <c r="F3644" s="3"/>
    </row>
    <row r="3645" spans="1:6" x14ac:dyDescent="0.25">
      <c r="A3645" s="3" t="s">
        <v>10007</v>
      </c>
      <c r="B3645" s="3" t="s">
        <v>9546</v>
      </c>
      <c r="C3645" s="3" t="s">
        <v>14028</v>
      </c>
      <c r="D3645" s="3"/>
      <c r="E3645" s="3"/>
      <c r="F3645" s="3"/>
    </row>
    <row r="3646" spans="1:6" x14ac:dyDescent="0.25">
      <c r="A3646" s="3" t="s">
        <v>6122</v>
      </c>
      <c r="B3646" s="3" t="s">
        <v>9546</v>
      </c>
      <c r="C3646" s="3" t="s">
        <v>14028</v>
      </c>
      <c r="D3646" s="3"/>
      <c r="E3646" s="3"/>
      <c r="F3646" s="3"/>
    </row>
    <row r="3647" spans="1:6" x14ac:dyDescent="0.25">
      <c r="A3647" s="3" t="s">
        <v>10008</v>
      </c>
      <c r="B3647" s="3" t="s">
        <v>9546</v>
      </c>
      <c r="C3647" s="3" t="s">
        <v>14028</v>
      </c>
      <c r="D3647" s="3"/>
      <c r="E3647" s="3"/>
      <c r="F3647" s="3"/>
    </row>
    <row r="3648" spans="1:6" x14ac:dyDescent="0.25">
      <c r="A3648" s="3" t="s">
        <v>10009</v>
      </c>
      <c r="B3648" s="3" t="s">
        <v>9546</v>
      </c>
      <c r="C3648" s="3" t="s">
        <v>14028</v>
      </c>
      <c r="D3648" s="3"/>
      <c r="E3648" s="3"/>
      <c r="F3648" s="3"/>
    </row>
    <row r="3649" spans="1:6" x14ac:dyDescent="0.25">
      <c r="A3649" s="3" t="s">
        <v>10010</v>
      </c>
      <c r="B3649" s="3" t="s">
        <v>9546</v>
      </c>
      <c r="C3649" s="3" t="s">
        <v>14028</v>
      </c>
      <c r="D3649" s="3"/>
      <c r="E3649" s="3"/>
      <c r="F3649" s="3"/>
    </row>
    <row r="3650" spans="1:6" x14ac:dyDescent="0.25">
      <c r="A3650" s="3" t="s">
        <v>10011</v>
      </c>
      <c r="B3650" s="3" t="s">
        <v>9546</v>
      </c>
      <c r="C3650" s="3" t="s">
        <v>14028</v>
      </c>
      <c r="D3650" s="3"/>
      <c r="E3650" s="3"/>
      <c r="F3650" s="3"/>
    </row>
    <row r="3651" spans="1:6" x14ac:dyDescent="0.25">
      <c r="A3651" s="3" t="s">
        <v>10012</v>
      </c>
      <c r="B3651" s="3" t="s">
        <v>9546</v>
      </c>
      <c r="C3651" s="3" t="s">
        <v>14028</v>
      </c>
      <c r="D3651" s="3"/>
      <c r="E3651" s="3"/>
      <c r="F3651" s="3"/>
    </row>
    <row r="3652" spans="1:6" x14ac:dyDescent="0.25">
      <c r="A3652" s="3" t="s">
        <v>1902</v>
      </c>
      <c r="B3652" s="3" t="s">
        <v>9546</v>
      </c>
      <c r="C3652" s="3" t="s">
        <v>14028</v>
      </c>
      <c r="D3652" s="3"/>
      <c r="E3652" s="3"/>
      <c r="F3652" s="3"/>
    </row>
    <row r="3653" spans="1:6" x14ac:dyDescent="0.25">
      <c r="A3653" s="3" t="s">
        <v>1764</v>
      </c>
      <c r="B3653" s="3" t="s">
        <v>9546</v>
      </c>
      <c r="C3653" s="3" t="s">
        <v>14028</v>
      </c>
      <c r="D3653" s="3"/>
      <c r="E3653" s="3"/>
      <c r="F3653" s="3"/>
    </row>
    <row r="3654" spans="1:6" x14ac:dyDescent="0.25">
      <c r="A3654" s="3" t="s">
        <v>10013</v>
      </c>
      <c r="B3654" s="3" t="s">
        <v>9546</v>
      </c>
      <c r="C3654" s="3" t="s">
        <v>14028</v>
      </c>
      <c r="D3654" s="3"/>
      <c r="E3654" s="3"/>
      <c r="F3654" s="3"/>
    </row>
    <row r="3655" spans="1:6" x14ac:dyDescent="0.25">
      <c r="A3655" s="3" t="s">
        <v>10014</v>
      </c>
      <c r="B3655" s="3" t="s">
        <v>9546</v>
      </c>
      <c r="C3655" s="3" t="s">
        <v>14028</v>
      </c>
      <c r="D3655" s="3"/>
      <c r="E3655" s="3"/>
      <c r="F3655" s="3"/>
    </row>
    <row r="3656" spans="1:6" x14ac:dyDescent="0.25">
      <c r="A3656" s="3" t="s">
        <v>10015</v>
      </c>
      <c r="B3656" s="3" t="s">
        <v>9546</v>
      </c>
      <c r="C3656" s="3" t="s">
        <v>14028</v>
      </c>
      <c r="D3656" s="3"/>
      <c r="E3656" s="3"/>
      <c r="F3656" s="3"/>
    </row>
    <row r="3657" spans="1:6" x14ac:dyDescent="0.25">
      <c r="A3657" s="3" t="s">
        <v>4800</v>
      </c>
      <c r="B3657" s="3" t="s">
        <v>9546</v>
      </c>
      <c r="C3657" s="3" t="s">
        <v>14028</v>
      </c>
      <c r="D3657" s="3"/>
      <c r="E3657" s="3"/>
      <c r="F3657" s="3"/>
    </row>
    <row r="3658" spans="1:6" x14ac:dyDescent="0.25">
      <c r="A3658" s="3" t="s">
        <v>10016</v>
      </c>
      <c r="B3658" s="3" t="s">
        <v>9546</v>
      </c>
      <c r="C3658" s="3" t="s">
        <v>14028</v>
      </c>
      <c r="D3658" s="3"/>
      <c r="E3658" s="3"/>
      <c r="F3658" s="3"/>
    </row>
    <row r="3659" spans="1:6" x14ac:dyDescent="0.25">
      <c r="A3659" s="3" t="s">
        <v>10017</v>
      </c>
      <c r="B3659" s="3" t="s">
        <v>9546</v>
      </c>
      <c r="C3659" s="3" t="s">
        <v>14028</v>
      </c>
      <c r="D3659" s="3"/>
      <c r="E3659" s="3"/>
      <c r="F3659" s="3"/>
    </row>
    <row r="3660" spans="1:6" x14ac:dyDescent="0.25">
      <c r="A3660" s="3" t="s">
        <v>3778</v>
      </c>
      <c r="B3660" s="3" t="s">
        <v>9546</v>
      </c>
      <c r="C3660" s="3" t="s">
        <v>14028</v>
      </c>
      <c r="D3660" s="3"/>
      <c r="E3660" s="3"/>
      <c r="F3660" s="3"/>
    </row>
    <row r="3661" spans="1:6" x14ac:dyDescent="0.25">
      <c r="A3661" s="3" t="s">
        <v>10018</v>
      </c>
      <c r="B3661" s="3" t="s">
        <v>9546</v>
      </c>
      <c r="C3661" s="3" t="s">
        <v>14028</v>
      </c>
      <c r="D3661" s="3"/>
      <c r="E3661" s="3"/>
      <c r="F3661" s="3"/>
    </row>
    <row r="3662" spans="1:6" x14ac:dyDescent="0.25">
      <c r="A3662" s="3" t="s">
        <v>10019</v>
      </c>
      <c r="B3662" s="3" t="s">
        <v>9546</v>
      </c>
      <c r="C3662" s="3" t="s">
        <v>14028</v>
      </c>
      <c r="D3662" s="3"/>
      <c r="E3662" s="3"/>
      <c r="F3662" s="3"/>
    </row>
    <row r="3663" spans="1:6" x14ac:dyDescent="0.25">
      <c r="A3663" s="3" t="s">
        <v>10020</v>
      </c>
      <c r="B3663" s="3" t="s">
        <v>9546</v>
      </c>
      <c r="C3663" s="3" t="s">
        <v>14028</v>
      </c>
      <c r="D3663" s="3"/>
      <c r="E3663" s="3"/>
      <c r="F3663" s="3"/>
    </row>
    <row r="3664" spans="1:6" x14ac:dyDescent="0.25">
      <c r="A3664" s="3" t="s">
        <v>10021</v>
      </c>
      <c r="B3664" s="3" t="s">
        <v>9546</v>
      </c>
      <c r="C3664" s="3" t="s">
        <v>14028</v>
      </c>
      <c r="D3664" s="3"/>
      <c r="E3664" s="3"/>
      <c r="F3664" s="3"/>
    </row>
    <row r="3665" spans="1:6" x14ac:dyDescent="0.25">
      <c r="A3665" s="3" t="s">
        <v>6449</v>
      </c>
      <c r="B3665" s="3" t="s">
        <v>9546</v>
      </c>
      <c r="C3665" s="3" t="s">
        <v>14028</v>
      </c>
      <c r="D3665" s="3"/>
      <c r="E3665" s="3"/>
      <c r="F3665" s="3"/>
    </row>
    <row r="3666" spans="1:6" x14ac:dyDescent="0.25">
      <c r="A3666" s="3" t="s">
        <v>10022</v>
      </c>
      <c r="B3666" s="3" t="s">
        <v>9546</v>
      </c>
      <c r="C3666" s="3" t="s">
        <v>14028</v>
      </c>
      <c r="D3666" s="3"/>
      <c r="E3666" s="3"/>
      <c r="F3666" s="3"/>
    </row>
    <row r="3667" spans="1:6" x14ac:dyDescent="0.25">
      <c r="A3667" s="3" t="s">
        <v>10023</v>
      </c>
      <c r="B3667" s="3" t="s">
        <v>9546</v>
      </c>
      <c r="C3667" s="3" t="s">
        <v>14028</v>
      </c>
      <c r="D3667" s="3"/>
      <c r="E3667" s="3"/>
      <c r="F3667" s="3"/>
    </row>
    <row r="3668" spans="1:6" x14ac:dyDescent="0.25">
      <c r="A3668" s="3" t="s">
        <v>10024</v>
      </c>
      <c r="B3668" s="3" t="s">
        <v>9546</v>
      </c>
      <c r="C3668" s="3" t="s">
        <v>14028</v>
      </c>
      <c r="D3668" s="3"/>
      <c r="E3668" s="3"/>
      <c r="F3668" s="3"/>
    </row>
    <row r="3669" spans="1:6" x14ac:dyDescent="0.25">
      <c r="A3669" s="3" t="s">
        <v>10025</v>
      </c>
      <c r="B3669" s="3" t="s">
        <v>9546</v>
      </c>
      <c r="C3669" s="3" t="s">
        <v>14028</v>
      </c>
      <c r="D3669" s="3"/>
      <c r="E3669" s="3"/>
      <c r="F3669" s="3"/>
    </row>
    <row r="3670" spans="1:6" x14ac:dyDescent="0.25">
      <c r="A3670" s="3" t="s">
        <v>3844</v>
      </c>
      <c r="B3670" s="3" t="s">
        <v>9546</v>
      </c>
      <c r="C3670" s="3" t="s">
        <v>14028</v>
      </c>
      <c r="D3670" s="3"/>
      <c r="E3670" s="3"/>
      <c r="F3670" s="3"/>
    </row>
    <row r="3671" spans="1:6" x14ac:dyDescent="0.25">
      <c r="A3671" s="3" t="s">
        <v>10026</v>
      </c>
      <c r="B3671" s="3" t="s">
        <v>9546</v>
      </c>
      <c r="C3671" s="3" t="s">
        <v>14028</v>
      </c>
      <c r="D3671" s="3"/>
      <c r="E3671" s="3"/>
      <c r="F3671" s="3"/>
    </row>
    <row r="3672" spans="1:6" x14ac:dyDescent="0.25">
      <c r="A3672" s="3" t="s">
        <v>10027</v>
      </c>
      <c r="B3672" s="3" t="s">
        <v>9546</v>
      </c>
      <c r="C3672" s="3" t="s">
        <v>14028</v>
      </c>
      <c r="D3672" s="3"/>
      <c r="E3672" s="3"/>
      <c r="F3672" s="3"/>
    </row>
    <row r="3673" spans="1:6" x14ac:dyDescent="0.25">
      <c r="A3673" s="3" t="s">
        <v>10028</v>
      </c>
      <c r="B3673" s="3" t="s">
        <v>9546</v>
      </c>
      <c r="C3673" s="3" t="s">
        <v>14028</v>
      </c>
      <c r="D3673" s="3"/>
      <c r="E3673" s="3"/>
      <c r="F3673" s="3"/>
    </row>
    <row r="3674" spans="1:6" x14ac:dyDescent="0.25">
      <c r="A3674" s="3" t="s">
        <v>5790</v>
      </c>
      <c r="B3674" s="3" t="s">
        <v>9546</v>
      </c>
      <c r="C3674" s="3" t="s">
        <v>14028</v>
      </c>
      <c r="D3674" s="3"/>
      <c r="E3674" s="3"/>
      <c r="F3674" s="3"/>
    </row>
    <row r="3675" spans="1:6" x14ac:dyDescent="0.25">
      <c r="A3675" s="3" t="s">
        <v>10029</v>
      </c>
      <c r="B3675" s="3" t="s">
        <v>9546</v>
      </c>
      <c r="C3675" s="3" t="s">
        <v>14028</v>
      </c>
      <c r="D3675" s="3"/>
      <c r="E3675" s="3"/>
      <c r="F3675" s="3"/>
    </row>
    <row r="3676" spans="1:6" x14ac:dyDescent="0.25">
      <c r="A3676" s="3" t="s">
        <v>10030</v>
      </c>
      <c r="B3676" s="3" t="s">
        <v>9546</v>
      </c>
      <c r="C3676" s="3" t="s">
        <v>14028</v>
      </c>
      <c r="D3676" s="3"/>
      <c r="E3676" s="3"/>
      <c r="F3676" s="3"/>
    </row>
    <row r="3677" spans="1:6" x14ac:dyDescent="0.25">
      <c r="A3677" s="3" t="s">
        <v>10031</v>
      </c>
      <c r="B3677" s="3" t="s">
        <v>9546</v>
      </c>
      <c r="C3677" s="3" t="s">
        <v>14028</v>
      </c>
      <c r="D3677" s="3"/>
      <c r="E3677" s="3"/>
      <c r="F3677" s="3"/>
    </row>
    <row r="3678" spans="1:6" x14ac:dyDescent="0.25">
      <c r="A3678" s="3" t="s">
        <v>10032</v>
      </c>
      <c r="B3678" s="3" t="s">
        <v>9546</v>
      </c>
      <c r="C3678" s="3" t="s">
        <v>14028</v>
      </c>
      <c r="D3678" s="3"/>
      <c r="E3678" s="3"/>
      <c r="F3678" s="3"/>
    </row>
    <row r="3679" spans="1:6" x14ac:dyDescent="0.25">
      <c r="A3679" s="3" t="s">
        <v>10033</v>
      </c>
      <c r="B3679" s="3" t="s">
        <v>9546</v>
      </c>
      <c r="C3679" s="3" t="s">
        <v>14028</v>
      </c>
      <c r="D3679" s="3"/>
      <c r="E3679" s="3"/>
      <c r="F3679" s="3"/>
    </row>
    <row r="3680" spans="1:6" x14ac:dyDescent="0.25">
      <c r="A3680" s="3" t="s">
        <v>10034</v>
      </c>
      <c r="B3680" s="3" t="s">
        <v>9546</v>
      </c>
      <c r="C3680" s="3" t="s">
        <v>14028</v>
      </c>
      <c r="D3680" s="3"/>
      <c r="E3680" s="3"/>
      <c r="F3680" s="3"/>
    </row>
    <row r="3681" spans="1:6" x14ac:dyDescent="0.25">
      <c r="A3681" s="3" t="s">
        <v>10035</v>
      </c>
      <c r="B3681" s="3" t="s">
        <v>9546</v>
      </c>
      <c r="C3681" s="3" t="s">
        <v>14028</v>
      </c>
      <c r="D3681" s="3"/>
      <c r="E3681" s="3"/>
      <c r="F3681" s="3"/>
    </row>
    <row r="3682" spans="1:6" x14ac:dyDescent="0.25">
      <c r="A3682" s="3" t="s">
        <v>3132</v>
      </c>
      <c r="B3682" s="3" t="s">
        <v>9546</v>
      </c>
      <c r="C3682" s="3" t="s">
        <v>14028</v>
      </c>
      <c r="D3682" s="3"/>
      <c r="E3682" s="3"/>
      <c r="F3682" s="3"/>
    </row>
    <row r="3683" spans="1:6" x14ac:dyDescent="0.25">
      <c r="A3683" s="3" t="s">
        <v>10036</v>
      </c>
      <c r="B3683" s="3" t="s">
        <v>9546</v>
      </c>
      <c r="C3683" s="3" t="s">
        <v>14028</v>
      </c>
      <c r="D3683" s="3"/>
      <c r="E3683" s="3"/>
      <c r="F3683" s="3"/>
    </row>
    <row r="3684" spans="1:6" x14ac:dyDescent="0.25">
      <c r="A3684" s="3" t="s">
        <v>1383</v>
      </c>
      <c r="B3684" s="3" t="s">
        <v>9546</v>
      </c>
      <c r="C3684" s="3" t="s">
        <v>14028</v>
      </c>
      <c r="D3684" s="3"/>
      <c r="E3684" s="3"/>
      <c r="F3684" s="3"/>
    </row>
    <row r="3685" spans="1:6" x14ac:dyDescent="0.25">
      <c r="A3685" s="3" t="s">
        <v>10037</v>
      </c>
      <c r="B3685" s="3" t="s">
        <v>9546</v>
      </c>
      <c r="C3685" s="3" t="s">
        <v>14028</v>
      </c>
      <c r="D3685" s="3"/>
      <c r="E3685" s="3"/>
      <c r="F3685" s="3"/>
    </row>
    <row r="3686" spans="1:6" x14ac:dyDescent="0.25">
      <c r="A3686" s="3" t="s">
        <v>10038</v>
      </c>
      <c r="B3686" s="3" t="s">
        <v>9546</v>
      </c>
      <c r="C3686" s="3" t="s">
        <v>14028</v>
      </c>
      <c r="D3686" s="3"/>
      <c r="E3686" s="3"/>
      <c r="F3686" s="3"/>
    </row>
    <row r="3687" spans="1:6" x14ac:dyDescent="0.25">
      <c r="A3687" s="3" t="s">
        <v>10039</v>
      </c>
      <c r="B3687" s="3" t="s">
        <v>9546</v>
      </c>
      <c r="C3687" s="3" t="s">
        <v>14028</v>
      </c>
      <c r="D3687" s="3"/>
      <c r="E3687" s="3"/>
      <c r="F3687" s="3"/>
    </row>
    <row r="3688" spans="1:6" x14ac:dyDescent="0.25">
      <c r="A3688" s="3" t="s">
        <v>10040</v>
      </c>
      <c r="B3688" s="3" t="s">
        <v>9546</v>
      </c>
      <c r="C3688" s="3" t="s">
        <v>14028</v>
      </c>
      <c r="D3688" s="3"/>
      <c r="E3688" s="3"/>
      <c r="F3688" s="3"/>
    </row>
    <row r="3689" spans="1:6" x14ac:dyDescent="0.25">
      <c r="A3689" s="3" t="s">
        <v>10041</v>
      </c>
      <c r="B3689" s="3" t="s">
        <v>9546</v>
      </c>
      <c r="C3689" s="3" t="s">
        <v>14028</v>
      </c>
      <c r="D3689" s="3"/>
      <c r="E3689" s="3"/>
      <c r="F3689" s="3"/>
    </row>
    <row r="3690" spans="1:6" x14ac:dyDescent="0.25">
      <c r="A3690" s="3" t="s">
        <v>10042</v>
      </c>
      <c r="B3690" s="3" t="s">
        <v>9546</v>
      </c>
      <c r="C3690" s="3" t="s">
        <v>14028</v>
      </c>
      <c r="D3690" s="3"/>
      <c r="E3690" s="3"/>
      <c r="F3690" s="3"/>
    </row>
    <row r="3691" spans="1:6" x14ac:dyDescent="0.25">
      <c r="A3691" s="3" t="s">
        <v>10043</v>
      </c>
      <c r="B3691" s="3" t="s">
        <v>9546</v>
      </c>
      <c r="C3691" s="3" t="s">
        <v>14028</v>
      </c>
      <c r="D3691" s="3"/>
      <c r="E3691" s="3"/>
      <c r="F3691" s="3"/>
    </row>
    <row r="3692" spans="1:6" x14ac:dyDescent="0.25">
      <c r="A3692" s="3" t="s">
        <v>10044</v>
      </c>
      <c r="B3692" s="3" t="s">
        <v>9546</v>
      </c>
      <c r="C3692" s="3" t="s">
        <v>14028</v>
      </c>
      <c r="D3692" s="3"/>
      <c r="E3692" s="3"/>
      <c r="F3692" s="3"/>
    </row>
    <row r="3693" spans="1:6" x14ac:dyDescent="0.25">
      <c r="A3693" s="3" t="s">
        <v>5054</v>
      </c>
      <c r="B3693" s="3" t="s">
        <v>9546</v>
      </c>
      <c r="C3693" s="3" t="s">
        <v>14028</v>
      </c>
      <c r="D3693" s="3"/>
      <c r="E3693" s="3"/>
      <c r="F3693" s="3"/>
    </row>
    <row r="3694" spans="1:6" x14ac:dyDescent="0.25">
      <c r="A3694" s="3" t="s">
        <v>10045</v>
      </c>
      <c r="B3694" s="3" t="s">
        <v>9546</v>
      </c>
      <c r="C3694" s="3" t="s">
        <v>14028</v>
      </c>
      <c r="D3694" s="3"/>
      <c r="E3694" s="3"/>
      <c r="F3694" s="3"/>
    </row>
    <row r="3695" spans="1:6" x14ac:dyDescent="0.25">
      <c r="A3695" s="3" t="s">
        <v>10046</v>
      </c>
      <c r="B3695" s="3" t="s">
        <v>9546</v>
      </c>
      <c r="C3695" s="3" t="s">
        <v>14028</v>
      </c>
      <c r="D3695" s="3"/>
      <c r="E3695" s="3"/>
      <c r="F3695" s="3"/>
    </row>
    <row r="3696" spans="1:6" x14ac:dyDescent="0.25">
      <c r="A3696" s="3" t="s">
        <v>10047</v>
      </c>
      <c r="B3696" s="3" t="s">
        <v>9546</v>
      </c>
      <c r="C3696" s="3" t="s">
        <v>14028</v>
      </c>
      <c r="D3696" s="3"/>
      <c r="E3696" s="3"/>
      <c r="F3696" s="3"/>
    </row>
    <row r="3697" spans="1:6" x14ac:dyDescent="0.25">
      <c r="A3697" s="3" t="s">
        <v>10048</v>
      </c>
      <c r="B3697" s="3" t="s">
        <v>9546</v>
      </c>
      <c r="C3697" s="3" t="s">
        <v>14028</v>
      </c>
      <c r="D3697" s="3"/>
      <c r="E3697" s="3"/>
      <c r="F3697" s="3"/>
    </row>
    <row r="3698" spans="1:6" x14ac:dyDescent="0.25">
      <c r="A3698" s="3" t="s">
        <v>10049</v>
      </c>
      <c r="B3698" s="3" t="s">
        <v>9546</v>
      </c>
      <c r="C3698" s="3" t="s">
        <v>14028</v>
      </c>
      <c r="D3698" s="3"/>
      <c r="E3698" s="3"/>
      <c r="F3698" s="3"/>
    </row>
    <row r="3699" spans="1:6" x14ac:dyDescent="0.25">
      <c r="A3699" s="3" t="s">
        <v>10050</v>
      </c>
      <c r="B3699" s="3" t="s">
        <v>9546</v>
      </c>
      <c r="C3699" s="3" t="s">
        <v>14028</v>
      </c>
      <c r="D3699" s="3"/>
      <c r="E3699" s="3"/>
      <c r="F3699" s="3"/>
    </row>
    <row r="3700" spans="1:6" x14ac:dyDescent="0.25">
      <c r="A3700" s="3" t="s">
        <v>10051</v>
      </c>
      <c r="B3700" s="3" t="s">
        <v>9546</v>
      </c>
      <c r="C3700" s="3" t="s">
        <v>14028</v>
      </c>
      <c r="D3700" s="3"/>
      <c r="E3700" s="3"/>
      <c r="F3700" s="3"/>
    </row>
    <row r="3701" spans="1:6" x14ac:dyDescent="0.25">
      <c r="A3701" s="3" t="s">
        <v>10052</v>
      </c>
      <c r="B3701" s="3" t="s">
        <v>9546</v>
      </c>
      <c r="C3701" s="3" t="s">
        <v>14028</v>
      </c>
      <c r="D3701" s="3"/>
      <c r="E3701" s="3"/>
      <c r="F3701" s="3"/>
    </row>
    <row r="3702" spans="1:6" x14ac:dyDescent="0.25">
      <c r="A3702" s="3" t="s">
        <v>10053</v>
      </c>
      <c r="B3702" s="3" t="s">
        <v>9546</v>
      </c>
      <c r="C3702" s="3" t="s">
        <v>14028</v>
      </c>
      <c r="D3702" s="3"/>
      <c r="E3702" s="3"/>
      <c r="F3702" s="3"/>
    </row>
    <row r="3703" spans="1:6" x14ac:dyDescent="0.25">
      <c r="A3703" s="3" t="s">
        <v>10054</v>
      </c>
      <c r="B3703" s="3" t="s">
        <v>9546</v>
      </c>
      <c r="C3703" s="3" t="s">
        <v>14028</v>
      </c>
      <c r="D3703" s="3"/>
      <c r="E3703" s="3"/>
      <c r="F3703" s="3"/>
    </row>
    <row r="3704" spans="1:6" x14ac:dyDescent="0.25">
      <c r="A3704" s="3" t="s">
        <v>2383</v>
      </c>
      <c r="B3704" s="3" t="s">
        <v>9546</v>
      </c>
      <c r="C3704" s="3" t="s">
        <v>14028</v>
      </c>
      <c r="D3704" s="3"/>
      <c r="E3704" s="3"/>
      <c r="F3704" s="3"/>
    </row>
    <row r="3705" spans="1:6" x14ac:dyDescent="0.25">
      <c r="A3705" s="3" t="s">
        <v>10055</v>
      </c>
      <c r="B3705" s="3" t="s">
        <v>9546</v>
      </c>
      <c r="C3705" s="3" t="s">
        <v>14028</v>
      </c>
      <c r="D3705" s="3"/>
      <c r="E3705" s="3"/>
      <c r="F3705" s="3"/>
    </row>
    <row r="3706" spans="1:6" x14ac:dyDescent="0.25">
      <c r="A3706" s="3" t="s">
        <v>10056</v>
      </c>
      <c r="B3706" s="3" t="s">
        <v>9546</v>
      </c>
      <c r="C3706" s="3" t="s">
        <v>14028</v>
      </c>
      <c r="D3706" s="3"/>
      <c r="E3706" s="3"/>
      <c r="F3706" s="3"/>
    </row>
    <row r="3707" spans="1:6" x14ac:dyDescent="0.25">
      <c r="A3707" s="3" t="s">
        <v>10057</v>
      </c>
      <c r="B3707" s="3" t="s">
        <v>9546</v>
      </c>
      <c r="C3707" s="3" t="s">
        <v>14028</v>
      </c>
      <c r="D3707" s="3"/>
      <c r="E3707" s="3"/>
      <c r="F3707" s="3"/>
    </row>
    <row r="3708" spans="1:6" x14ac:dyDescent="0.25">
      <c r="A3708" s="3" t="s">
        <v>10058</v>
      </c>
      <c r="B3708" s="3" t="s">
        <v>9546</v>
      </c>
      <c r="C3708" s="3" t="s">
        <v>14028</v>
      </c>
      <c r="D3708" s="3"/>
      <c r="E3708" s="3"/>
      <c r="F3708" s="3"/>
    </row>
    <row r="3709" spans="1:6" x14ac:dyDescent="0.25">
      <c r="A3709" s="3" t="s">
        <v>10059</v>
      </c>
      <c r="B3709" s="3" t="s">
        <v>9546</v>
      </c>
      <c r="C3709" s="3" t="s">
        <v>14028</v>
      </c>
      <c r="D3709" s="3"/>
      <c r="E3709" s="3"/>
      <c r="F3709" s="3"/>
    </row>
    <row r="3710" spans="1:6" x14ac:dyDescent="0.25">
      <c r="A3710" s="3" t="s">
        <v>10060</v>
      </c>
      <c r="B3710" s="3" t="s">
        <v>9546</v>
      </c>
      <c r="C3710" s="3" t="s">
        <v>14028</v>
      </c>
      <c r="D3710" s="3"/>
      <c r="E3710" s="3"/>
      <c r="F3710" s="3"/>
    </row>
    <row r="3711" spans="1:6" x14ac:dyDescent="0.25">
      <c r="A3711" s="3" t="s">
        <v>2976</v>
      </c>
      <c r="B3711" s="3" t="s">
        <v>9546</v>
      </c>
      <c r="C3711" s="3" t="s">
        <v>14028</v>
      </c>
      <c r="D3711" s="3"/>
      <c r="E3711" s="3"/>
      <c r="F3711" s="3"/>
    </row>
    <row r="3712" spans="1:6" x14ac:dyDescent="0.25">
      <c r="A3712" s="3" t="s">
        <v>10061</v>
      </c>
      <c r="B3712" s="3" t="s">
        <v>9546</v>
      </c>
      <c r="C3712" s="3" t="s">
        <v>14028</v>
      </c>
      <c r="D3712" s="3"/>
      <c r="E3712" s="3"/>
      <c r="F3712" s="3"/>
    </row>
    <row r="3713" spans="1:6" x14ac:dyDescent="0.25">
      <c r="A3713" s="3" t="s">
        <v>10062</v>
      </c>
      <c r="B3713" s="3" t="s">
        <v>9546</v>
      </c>
      <c r="C3713" s="3" t="s">
        <v>14028</v>
      </c>
      <c r="D3713" s="3"/>
      <c r="E3713" s="3"/>
      <c r="F3713" s="3"/>
    </row>
    <row r="3714" spans="1:6" x14ac:dyDescent="0.25">
      <c r="A3714" s="3" t="s">
        <v>10063</v>
      </c>
      <c r="B3714" s="3" t="s">
        <v>9546</v>
      </c>
      <c r="C3714" s="3" t="s">
        <v>14028</v>
      </c>
      <c r="D3714" s="3"/>
      <c r="E3714" s="3"/>
      <c r="F3714" s="3"/>
    </row>
    <row r="3715" spans="1:6" x14ac:dyDescent="0.25">
      <c r="A3715" s="3" t="s">
        <v>10064</v>
      </c>
      <c r="B3715" s="3" t="s">
        <v>9546</v>
      </c>
      <c r="C3715" s="3" t="s">
        <v>14028</v>
      </c>
      <c r="D3715" s="3"/>
      <c r="E3715" s="3"/>
      <c r="F3715" s="3"/>
    </row>
    <row r="3716" spans="1:6" x14ac:dyDescent="0.25">
      <c r="A3716" s="3" t="s">
        <v>10065</v>
      </c>
      <c r="B3716" s="3" t="s">
        <v>9546</v>
      </c>
      <c r="C3716" s="3" t="s">
        <v>14028</v>
      </c>
      <c r="D3716" s="3"/>
      <c r="E3716" s="3"/>
      <c r="F3716" s="3"/>
    </row>
    <row r="3717" spans="1:6" x14ac:dyDescent="0.25">
      <c r="A3717" s="3" t="s">
        <v>10066</v>
      </c>
      <c r="B3717" s="3" t="s">
        <v>9546</v>
      </c>
      <c r="C3717" s="3" t="s">
        <v>14028</v>
      </c>
      <c r="D3717" s="3"/>
      <c r="E3717" s="3"/>
      <c r="F3717" s="3"/>
    </row>
    <row r="3718" spans="1:6" x14ac:dyDescent="0.25">
      <c r="A3718" s="3" t="s">
        <v>10067</v>
      </c>
      <c r="B3718" s="3" t="s">
        <v>9546</v>
      </c>
      <c r="C3718" s="3" t="s">
        <v>14028</v>
      </c>
      <c r="D3718" s="3"/>
      <c r="E3718" s="3"/>
      <c r="F3718" s="3"/>
    </row>
    <row r="3719" spans="1:6" x14ac:dyDescent="0.25">
      <c r="A3719" s="3" t="s">
        <v>6304</v>
      </c>
      <c r="B3719" s="3" t="s">
        <v>9546</v>
      </c>
      <c r="C3719" s="3" t="s">
        <v>14028</v>
      </c>
      <c r="D3719" s="3"/>
      <c r="E3719" s="3"/>
      <c r="F3719" s="3"/>
    </row>
    <row r="3720" spans="1:6" x14ac:dyDescent="0.25">
      <c r="A3720" s="3" t="s">
        <v>1826</v>
      </c>
      <c r="B3720" s="3" t="s">
        <v>9546</v>
      </c>
      <c r="C3720" s="3" t="s">
        <v>14028</v>
      </c>
      <c r="D3720" s="3"/>
      <c r="E3720" s="3"/>
      <c r="F3720" s="3"/>
    </row>
    <row r="3721" spans="1:6" x14ac:dyDescent="0.25">
      <c r="A3721" s="3" t="s">
        <v>10068</v>
      </c>
      <c r="B3721" s="3" t="s">
        <v>9546</v>
      </c>
      <c r="C3721" s="3" t="s">
        <v>14028</v>
      </c>
      <c r="D3721" s="3"/>
      <c r="E3721" s="3"/>
      <c r="F3721" s="3"/>
    </row>
    <row r="3722" spans="1:6" x14ac:dyDescent="0.25">
      <c r="A3722" s="3" t="s">
        <v>10069</v>
      </c>
      <c r="B3722" s="3" t="s">
        <v>9546</v>
      </c>
      <c r="C3722" s="3" t="s">
        <v>14028</v>
      </c>
      <c r="D3722" s="3"/>
      <c r="E3722" s="3"/>
      <c r="F3722" s="3"/>
    </row>
    <row r="3723" spans="1:6" x14ac:dyDescent="0.25">
      <c r="A3723" s="3" t="s">
        <v>10070</v>
      </c>
      <c r="B3723" s="3" t="s">
        <v>9546</v>
      </c>
      <c r="C3723" s="3" t="s">
        <v>14028</v>
      </c>
      <c r="D3723" s="3"/>
      <c r="E3723" s="3"/>
      <c r="F3723" s="3"/>
    </row>
    <row r="3724" spans="1:6" x14ac:dyDescent="0.25">
      <c r="A3724" s="3" t="s">
        <v>175</v>
      </c>
      <c r="B3724" s="3" t="s">
        <v>9546</v>
      </c>
      <c r="C3724" s="3" t="s">
        <v>14028</v>
      </c>
      <c r="D3724" s="3"/>
      <c r="E3724" s="3"/>
      <c r="F3724" s="3"/>
    </row>
    <row r="3725" spans="1:6" x14ac:dyDescent="0.25">
      <c r="A3725" s="3" t="s">
        <v>10071</v>
      </c>
      <c r="B3725" s="3" t="s">
        <v>9546</v>
      </c>
      <c r="C3725" s="3" t="s">
        <v>14028</v>
      </c>
      <c r="D3725" s="3"/>
      <c r="E3725" s="3"/>
      <c r="F3725" s="3"/>
    </row>
    <row r="3726" spans="1:6" x14ac:dyDescent="0.25">
      <c r="A3726" s="3" t="s">
        <v>4964</v>
      </c>
      <c r="B3726" s="3" t="s">
        <v>9546</v>
      </c>
      <c r="C3726" s="3" t="s">
        <v>14028</v>
      </c>
      <c r="D3726" s="3"/>
      <c r="E3726" s="3"/>
      <c r="F3726" s="3"/>
    </row>
    <row r="3727" spans="1:6" x14ac:dyDescent="0.25">
      <c r="A3727" s="3" t="s">
        <v>1113</v>
      </c>
      <c r="B3727" s="3" t="s">
        <v>9546</v>
      </c>
      <c r="C3727" s="3" t="s">
        <v>14028</v>
      </c>
      <c r="D3727" s="3"/>
      <c r="E3727" s="3"/>
      <c r="F3727" s="3"/>
    </row>
    <row r="3728" spans="1:6" x14ac:dyDescent="0.25">
      <c r="A3728" s="3" t="s">
        <v>10072</v>
      </c>
      <c r="B3728" s="3" t="s">
        <v>9546</v>
      </c>
      <c r="C3728" s="3" t="s">
        <v>14028</v>
      </c>
      <c r="D3728" s="3"/>
      <c r="E3728" s="3"/>
      <c r="F3728" s="3"/>
    </row>
    <row r="3729" spans="1:6" x14ac:dyDescent="0.25">
      <c r="A3729" s="3" t="s">
        <v>10073</v>
      </c>
      <c r="B3729" s="3" t="s">
        <v>9546</v>
      </c>
      <c r="C3729" s="3" t="s">
        <v>14028</v>
      </c>
      <c r="D3729" s="3"/>
      <c r="E3729" s="3"/>
      <c r="F3729" s="3"/>
    </row>
    <row r="3730" spans="1:6" x14ac:dyDescent="0.25">
      <c r="A3730" s="3" t="s">
        <v>4896</v>
      </c>
      <c r="B3730" s="3" t="s">
        <v>9546</v>
      </c>
      <c r="C3730" s="3" t="s">
        <v>14028</v>
      </c>
      <c r="D3730" s="3"/>
      <c r="E3730" s="3"/>
      <c r="F3730" s="3"/>
    </row>
    <row r="3731" spans="1:6" x14ac:dyDescent="0.25">
      <c r="A3731" s="3" t="s">
        <v>10074</v>
      </c>
      <c r="B3731" s="3" t="s">
        <v>9546</v>
      </c>
      <c r="C3731" s="3" t="s">
        <v>14028</v>
      </c>
      <c r="D3731" s="3"/>
      <c r="E3731" s="3"/>
      <c r="F3731" s="3"/>
    </row>
    <row r="3732" spans="1:6" x14ac:dyDescent="0.25">
      <c r="A3732" s="3" t="s">
        <v>10075</v>
      </c>
      <c r="B3732" s="3" t="s">
        <v>9546</v>
      </c>
      <c r="C3732" s="3" t="s">
        <v>14028</v>
      </c>
      <c r="D3732" s="3"/>
      <c r="E3732" s="3"/>
      <c r="F3732" s="3"/>
    </row>
    <row r="3733" spans="1:6" x14ac:dyDescent="0.25">
      <c r="A3733" s="3" t="s">
        <v>10076</v>
      </c>
      <c r="B3733" s="3" t="s">
        <v>9546</v>
      </c>
      <c r="C3733" s="3" t="s">
        <v>14028</v>
      </c>
      <c r="D3733" s="3"/>
      <c r="E3733" s="3"/>
      <c r="F3733" s="3"/>
    </row>
    <row r="3734" spans="1:6" x14ac:dyDescent="0.25">
      <c r="A3734" s="3" t="s">
        <v>3363</v>
      </c>
      <c r="B3734" s="3" t="s">
        <v>9546</v>
      </c>
      <c r="C3734" s="3" t="s">
        <v>14028</v>
      </c>
      <c r="D3734" s="3"/>
      <c r="E3734" s="3"/>
      <c r="F3734" s="3"/>
    </row>
    <row r="3735" spans="1:6" x14ac:dyDescent="0.25">
      <c r="A3735" s="3" t="s">
        <v>10077</v>
      </c>
      <c r="B3735" s="3" t="s">
        <v>9546</v>
      </c>
      <c r="C3735" s="3" t="s">
        <v>14028</v>
      </c>
      <c r="D3735" s="3"/>
      <c r="E3735" s="3"/>
      <c r="F3735" s="3"/>
    </row>
    <row r="3736" spans="1:6" x14ac:dyDescent="0.25">
      <c r="A3736" s="3" t="s">
        <v>10078</v>
      </c>
      <c r="B3736" s="3" t="s">
        <v>9546</v>
      </c>
      <c r="C3736" s="3" t="s">
        <v>14028</v>
      </c>
      <c r="D3736" s="3"/>
      <c r="E3736" s="3"/>
      <c r="F3736" s="3"/>
    </row>
    <row r="3737" spans="1:6" x14ac:dyDescent="0.25">
      <c r="A3737" s="3" t="s">
        <v>10079</v>
      </c>
      <c r="B3737" s="3" t="s">
        <v>9546</v>
      </c>
      <c r="C3737" s="3" t="s">
        <v>14028</v>
      </c>
      <c r="D3737" s="3"/>
      <c r="E3737" s="3"/>
      <c r="F3737" s="3"/>
    </row>
    <row r="3738" spans="1:6" x14ac:dyDescent="0.25">
      <c r="A3738" s="3" t="s">
        <v>10080</v>
      </c>
      <c r="B3738" s="3" t="s">
        <v>9546</v>
      </c>
      <c r="C3738" s="3" t="s">
        <v>14028</v>
      </c>
      <c r="D3738" s="3"/>
      <c r="E3738" s="3"/>
      <c r="F3738" s="3"/>
    </row>
    <row r="3739" spans="1:6" x14ac:dyDescent="0.25">
      <c r="A3739" s="3" t="s">
        <v>10081</v>
      </c>
      <c r="B3739" s="3" t="s">
        <v>9546</v>
      </c>
      <c r="C3739" s="3" t="s">
        <v>14028</v>
      </c>
      <c r="D3739" s="3"/>
      <c r="E3739" s="3"/>
      <c r="F3739" s="3"/>
    </row>
    <row r="3740" spans="1:6" x14ac:dyDescent="0.25">
      <c r="A3740" s="3" t="s">
        <v>10082</v>
      </c>
      <c r="B3740" s="3" t="s">
        <v>9546</v>
      </c>
      <c r="C3740" s="3" t="s">
        <v>14028</v>
      </c>
      <c r="D3740" s="3"/>
      <c r="E3740" s="3"/>
      <c r="F3740" s="3"/>
    </row>
    <row r="3741" spans="1:6" x14ac:dyDescent="0.25">
      <c r="A3741" s="3" t="s">
        <v>10083</v>
      </c>
      <c r="B3741" s="3" t="s">
        <v>9546</v>
      </c>
      <c r="C3741" s="3" t="s">
        <v>14028</v>
      </c>
      <c r="D3741" s="3"/>
      <c r="E3741" s="3"/>
      <c r="F3741" s="3"/>
    </row>
    <row r="3742" spans="1:6" x14ac:dyDescent="0.25">
      <c r="A3742" s="3" t="s">
        <v>10084</v>
      </c>
      <c r="B3742" s="3" t="s">
        <v>9546</v>
      </c>
      <c r="C3742" s="3" t="s">
        <v>14028</v>
      </c>
      <c r="D3742" s="3"/>
      <c r="E3742" s="3"/>
      <c r="F3742" s="3"/>
    </row>
    <row r="3743" spans="1:6" x14ac:dyDescent="0.25">
      <c r="A3743" s="3" t="s">
        <v>10085</v>
      </c>
      <c r="B3743" s="3" t="s">
        <v>9546</v>
      </c>
      <c r="C3743" s="3" t="s">
        <v>14028</v>
      </c>
      <c r="D3743" s="3"/>
      <c r="E3743" s="3"/>
      <c r="F3743" s="3"/>
    </row>
    <row r="3744" spans="1:6" x14ac:dyDescent="0.25">
      <c r="A3744" s="3" t="s">
        <v>10086</v>
      </c>
      <c r="B3744" s="3" t="s">
        <v>9546</v>
      </c>
      <c r="C3744" s="3" t="s">
        <v>14028</v>
      </c>
      <c r="D3744" s="3"/>
      <c r="E3744" s="3"/>
      <c r="F3744" s="3"/>
    </row>
    <row r="3745" spans="1:6" x14ac:dyDescent="0.25">
      <c r="A3745" s="3" t="s">
        <v>10087</v>
      </c>
      <c r="B3745" s="3" t="s">
        <v>9546</v>
      </c>
      <c r="C3745" s="3" t="s">
        <v>14028</v>
      </c>
      <c r="D3745" s="3"/>
      <c r="E3745" s="3"/>
      <c r="F3745" s="3"/>
    </row>
    <row r="3746" spans="1:6" x14ac:dyDescent="0.25">
      <c r="A3746" s="3" t="s">
        <v>5325</v>
      </c>
      <c r="B3746" s="3" t="s">
        <v>9546</v>
      </c>
      <c r="C3746" s="3" t="s">
        <v>14028</v>
      </c>
      <c r="D3746" s="3"/>
      <c r="E3746" s="3"/>
      <c r="F3746" s="3"/>
    </row>
    <row r="3747" spans="1:6" x14ac:dyDescent="0.25">
      <c r="A3747" s="3" t="s">
        <v>10088</v>
      </c>
      <c r="B3747" s="3" t="s">
        <v>9546</v>
      </c>
      <c r="C3747" s="3" t="s">
        <v>14028</v>
      </c>
      <c r="D3747" s="3"/>
      <c r="E3747" s="3"/>
      <c r="F3747" s="3"/>
    </row>
    <row r="3748" spans="1:6" x14ac:dyDescent="0.25">
      <c r="A3748" s="3" t="s">
        <v>10089</v>
      </c>
      <c r="B3748" s="3" t="s">
        <v>9546</v>
      </c>
      <c r="C3748" s="3" t="s">
        <v>14028</v>
      </c>
      <c r="D3748" s="3"/>
      <c r="E3748" s="3"/>
      <c r="F3748" s="3"/>
    </row>
    <row r="3749" spans="1:6" x14ac:dyDescent="0.25">
      <c r="A3749" s="3" t="s">
        <v>10090</v>
      </c>
      <c r="B3749" s="3" t="s">
        <v>9546</v>
      </c>
      <c r="C3749" s="3" t="s">
        <v>14028</v>
      </c>
      <c r="D3749" s="3"/>
      <c r="E3749" s="3"/>
      <c r="F3749" s="3"/>
    </row>
    <row r="3750" spans="1:6" x14ac:dyDescent="0.25">
      <c r="A3750" s="3" t="s">
        <v>10091</v>
      </c>
      <c r="B3750" s="3" t="s">
        <v>9546</v>
      </c>
      <c r="C3750" s="3" t="s">
        <v>14028</v>
      </c>
      <c r="D3750" s="3"/>
      <c r="E3750" s="3"/>
      <c r="F3750" s="3"/>
    </row>
    <row r="3751" spans="1:6" x14ac:dyDescent="0.25">
      <c r="A3751" s="3" t="s">
        <v>10092</v>
      </c>
      <c r="B3751" s="3" t="s">
        <v>9546</v>
      </c>
      <c r="C3751" s="3" t="s">
        <v>14028</v>
      </c>
      <c r="D3751" s="3"/>
      <c r="E3751" s="3"/>
      <c r="F3751" s="3"/>
    </row>
    <row r="3752" spans="1:6" x14ac:dyDescent="0.25">
      <c r="A3752" s="3" t="s">
        <v>4884</v>
      </c>
      <c r="B3752" s="3" t="s">
        <v>9546</v>
      </c>
      <c r="C3752" s="3" t="s">
        <v>14028</v>
      </c>
      <c r="D3752" s="3"/>
      <c r="E3752" s="3"/>
      <c r="F3752" s="3"/>
    </row>
    <row r="3753" spans="1:6" x14ac:dyDescent="0.25">
      <c r="A3753" s="3" t="s">
        <v>10093</v>
      </c>
      <c r="B3753" s="3" t="s">
        <v>9546</v>
      </c>
      <c r="C3753" s="3" t="s">
        <v>14028</v>
      </c>
      <c r="D3753" s="3"/>
      <c r="E3753" s="3"/>
      <c r="F3753" s="3"/>
    </row>
    <row r="3754" spans="1:6" x14ac:dyDescent="0.25">
      <c r="A3754" s="3" t="s">
        <v>10094</v>
      </c>
      <c r="B3754" s="3" t="s">
        <v>9546</v>
      </c>
      <c r="C3754" s="3" t="s">
        <v>14028</v>
      </c>
      <c r="D3754" s="3"/>
      <c r="E3754" s="3"/>
      <c r="F3754" s="3"/>
    </row>
    <row r="3755" spans="1:6" x14ac:dyDescent="0.25">
      <c r="A3755" s="3" t="s">
        <v>10095</v>
      </c>
      <c r="B3755" s="3" t="s">
        <v>9546</v>
      </c>
      <c r="C3755" s="3" t="s">
        <v>14028</v>
      </c>
      <c r="D3755" s="3"/>
      <c r="E3755" s="3"/>
      <c r="F3755" s="3"/>
    </row>
    <row r="3756" spans="1:6" x14ac:dyDescent="0.25">
      <c r="A3756" s="3" t="s">
        <v>10096</v>
      </c>
      <c r="B3756" s="3" t="s">
        <v>9546</v>
      </c>
      <c r="C3756" s="3" t="s">
        <v>14028</v>
      </c>
      <c r="D3756" s="3"/>
      <c r="E3756" s="3"/>
      <c r="F3756" s="3"/>
    </row>
    <row r="3757" spans="1:6" x14ac:dyDescent="0.25">
      <c r="A3757" s="3" t="s">
        <v>10097</v>
      </c>
      <c r="B3757" s="3" t="s">
        <v>9546</v>
      </c>
      <c r="C3757" s="3" t="s">
        <v>14028</v>
      </c>
      <c r="D3757" s="3"/>
      <c r="E3757" s="3"/>
      <c r="F3757" s="3"/>
    </row>
    <row r="3758" spans="1:6" x14ac:dyDescent="0.25">
      <c r="A3758" s="3" t="s">
        <v>10098</v>
      </c>
      <c r="B3758" s="3" t="s">
        <v>9546</v>
      </c>
      <c r="C3758" s="3" t="s">
        <v>14028</v>
      </c>
      <c r="D3758" s="3"/>
      <c r="E3758" s="3"/>
      <c r="F3758" s="3"/>
    </row>
    <row r="3759" spans="1:6" x14ac:dyDescent="0.25">
      <c r="A3759" s="3" t="s">
        <v>10099</v>
      </c>
      <c r="B3759" s="3" t="s">
        <v>9546</v>
      </c>
      <c r="C3759" s="3" t="s">
        <v>14028</v>
      </c>
      <c r="D3759" s="3"/>
      <c r="E3759" s="3"/>
      <c r="F3759" s="3"/>
    </row>
    <row r="3760" spans="1:6" x14ac:dyDescent="0.25">
      <c r="A3760" s="3" t="s">
        <v>1622</v>
      </c>
      <c r="B3760" s="3" t="s">
        <v>9546</v>
      </c>
      <c r="C3760" s="3" t="s">
        <v>14028</v>
      </c>
      <c r="D3760" s="3"/>
      <c r="E3760" s="3"/>
      <c r="F3760" s="3"/>
    </row>
    <row r="3761" spans="1:6" x14ac:dyDescent="0.25">
      <c r="A3761" s="3" t="s">
        <v>10100</v>
      </c>
      <c r="B3761" s="3" t="s">
        <v>9546</v>
      </c>
      <c r="C3761" s="3" t="s">
        <v>14028</v>
      </c>
      <c r="D3761" s="3"/>
      <c r="E3761" s="3"/>
      <c r="F3761" s="3"/>
    </row>
    <row r="3762" spans="1:6" x14ac:dyDescent="0.25">
      <c r="A3762" s="3" t="s">
        <v>6261</v>
      </c>
      <c r="B3762" s="3" t="s">
        <v>9546</v>
      </c>
      <c r="C3762" s="3" t="s">
        <v>14028</v>
      </c>
      <c r="D3762" s="3"/>
      <c r="E3762" s="3"/>
      <c r="F3762" s="3"/>
    </row>
    <row r="3763" spans="1:6" x14ac:dyDescent="0.25">
      <c r="A3763" s="3" t="s">
        <v>3605</v>
      </c>
      <c r="B3763" s="3" t="s">
        <v>9546</v>
      </c>
      <c r="C3763" s="3" t="s">
        <v>14028</v>
      </c>
      <c r="D3763" s="3"/>
      <c r="E3763" s="3"/>
      <c r="F3763" s="3"/>
    </row>
    <row r="3764" spans="1:6" x14ac:dyDescent="0.25">
      <c r="A3764" s="3" t="s">
        <v>1990</v>
      </c>
      <c r="B3764" s="3" t="s">
        <v>9546</v>
      </c>
      <c r="C3764" s="3" t="s">
        <v>14028</v>
      </c>
      <c r="D3764" s="3"/>
      <c r="E3764" s="3"/>
      <c r="F3764" s="3"/>
    </row>
    <row r="3765" spans="1:6" x14ac:dyDescent="0.25">
      <c r="A3765" s="3" t="s">
        <v>10101</v>
      </c>
      <c r="B3765" s="3" t="s">
        <v>9546</v>
      </c>
      <c r="C3765" s="3" t="s">
        <v>14028</v>
      </c>
      <c r="D3765" s="3"/>
      <c r="E3765" s="3"/>
      <c r="F3765" s="3"/>
    </row>
    <row r="3766" spans="1:6" x14ac:dyDescent="0.25">
      <c r="A3766" s="3" t="s">
        <v>10102</v>
      </c>
      <c r="B3766" s="3" t="s">
        <v>9546</v>
      </c>
      <c r="C3766" s="3" t="s">
        <v>14028</v>
      </c>
      <c r="D3766" s="3"/>
      <c r="E3766" s="3"/>
      <c r="F3766" s="3"/>
    </row>
    <row r="3767" spans="1:6" x14ac:dyDescent="0.25">
      <c r="A3767" s="3" t="s">
        <v>10103</v>
      </c>
      <c r="B3767" s="3" t="s">
        <v>9546</v>
      </c>
      <c r="C3767" s="3" t="s">
        <v>14028</v>
      </c>
      <c r="D3767" s="3"/>
      <c r="E3767" s="3"/>
      <c r="F3767" s="3"/>
    </row>
    <row r="3768" spans="1:6" x14ac:dyDescent="0.25">
      <c r="A3768" s="3" t="s">
        <v>10104</v>
      </c>
      <c r="B3768" s="3" t="s">
        <v>9546</v>
      </c>
      <c r="C3768" s="3" t="s">
        <v>14028</v>
      </c>
      <c r="D3768" s="3"/>
      <c r="E3768" s="3"/>
      <c r="F3768" s="3"/>
    </row>
    <row r="3769" spans="1:6" x14ac:dyDescent="0.25">
      <c r="A3769" s="3" t="s">
        <v>10105</v>
      </c>
      <c r="B3769" s="3" t="s">
        <v>9546</v>
      </c>
      <c r="C3769" s="3" t="s">
        <v>14028</v>
      </c>
      <c r="D3769" s="3"/>
      <c r="E3769" s="3"/>
      <c r="F3769" s="3"/>
    </row>
    <row r="3770" spans="1:6" x14ac:dyDescent="0.25">
      <c r="A3770" s="3" t="s">
        <v>2640</v>
      </c>
      <c r="B3770" s="3" t="s">
        <v>9546</v>
      </c>
      <c r="C3770" s="3" t="s">
        <v>14028</v>
      </c>
      <c r="D3770" s="3"/>
      <c r="E3770" s="3"/>
      <c r="F3770" s="3"/>
    </row>
    <row r="3771" spans="1:6" x14ac:dyDescent="0.25">
      <c r="A3771" s="3" t="s">
        <v>10106</v>
      </c>
      <c r="B3771" s="3" t="s">
        <v>9546</v>
      </c>
      <c r="C3771" s="3" t="s">
        <v>14028</v>
      </c>
      <c r="D3771" s="3"/>
      <c r="E3771" s="3"/>
      <c r="F3771" s="3"/>
    </row>
    <row r="3772" spans="1:6" x14ac:dyDescent="0.25">
      <c r="A3772" s="3" t="s">
        <v>10107</v>
      </c>
      <c r="B3772" s="3" t="s">
        <v>9546</v>
      </c>
      <c r="C3772" s="3" t="s">
        <v>14028</v>
      </c>
      <c r="D3772" s="3"/>
      <c r="E3772" s="3"/>
      <c r="F3772" s="3"/>
    </row>
    <row r="3773" spans="1:6" x14ac:dyDescent="0.25">
      <c r="A3773" s="3" t="s">
        <v>10108</v>
      </c>
      <c r="B3773" s="3" t="s">
        <v>9546</v>
      </c>
      <c r="C3773" s="3" t="s">
        <v>14028</v>
      </c>
      <c r="D3773" s="3"/>
      <c r="E3773" s="3"/>
      <c r="F3773" s="3"/>
    </row>
    <row r="3774" spans="1:6" x14ac:dyDescent="0.25">
      <c r="A3774" s="3" t="s">
        <v>10109</v>
      </c>
      <c r="B3774" s="3" t="s">
        <v>9546</v>
      </c>
      <c r="C3774" s="3" t="s">
        <v>14028</v>
      </c>
      <c r="D3774" s="3"/>
      <c r="E3774" s="3"/>
      <c r="F3774" s="3"/>
    </row>
    <row r="3775" spans="1:6" x14ac:dyDescent="0.25">
      <c r="A3775" s="3" t="s">
        <v>10110</v>
      </c>
      <c r="B3775" s="3" t="s">
        <v>9546</v>
      </c>
      <c r="C3775" s="3" t="s">
        <v>14028</v>
      </c>
      <c r="D3775" s="3"/>
      <c r="E3775" s="3"/>
      <c r="F3775" s="3"/>
    </row>
    <row r="3776" spans="1:6" x14ac:dyDescent="0.25">
      <c r="A3776" s="3" t="s">
        <v>10111</v>
      </c>
      <c r="B3776" s="3" t="s">
        <v>9546</v>
      </c>
      <c r="C3776" s="3" t="s">
        <v>14028</v>
      </c>
      <c r="D3776" s="3"/>
      <c r="E3776" s="3"/>
      <c r="F3776" s="3"/>
    </row>
    <row r="3777" spans="1:6" x14ac:dyDescent="0.25">
      <c r="A3777" s="3" t="s">
        <v>1893</v>
      </c>
      <c r="B3777" s="3" t="s">
        <v>9546</v>
      </c>
      <c r="C3777" s="3" t="s">
        <v>14028</v>
      </c>
      <c r="D3777" s="3"/>
      <c r="E3777" s="3"/>
      <c r="F3777" s="3"/>
    </row>
    <row r="3778" spans="1:6" x14ac:dyDescent="0.25">
      <c r="A3778" s="3" t="s">
        <v>10112</v>
      </c>
      <c r="B3778" s="3" t="s">
        <v>9546</v>
      </c>
      <c r="C3778" s="3" t="s">
        <v>14028</v>
      </c>
      <c r="D3778" s="3"/>
      <c r="E3778" s="3"/>
      <c r="F3778" s="3"/>
    </row>
    <row r="3779" spans="1:6" x14ac:dyDescent="0.25">
      <c r="A3779" s="3" t="s">
        <v>10113</v>
      </c>
      <c r="B3779" s="3" t="s">
        <v>9546</v>
      </c>
      <c r="C3779" s="3" t="s">
        <v>14028</v>
      </c>
      <c r="D3779" s="3"/>
      <c r="E3779" s="3"/>
      <c r="F3779" s="3"/>
    </row>
    <row r="3780" spans="1:6" x14ac:dyDescent="0.25">
      <c r="A3780" s="3" t="s">
        <v>10114</v>
      </c>
      <c r="B3780" s="3" t="s">
        <v>9546</v>
      </c>
      <c r="C3780" s="3" t="s">
        <v>14028</v>
      </c>
      <c r="D3780" s="3"/>
      <c r="E3780" s="3"/>
      <c r="F3780" s="3"/>
    </row>
    <row r="3781" spans="1:6" x14ac:dyDescent="0.25">
      <c r="A3781" s="3" t="s">
        <v>10115</v>
      </c>
      <c r="B3781" s="3" t="s">
        <v>9546</v>
      </c>
      <c r="C3781" s="3" t="s">
        <v>14028</v>
      </c>
      <c r="D3781" s="3"/>
      <c r="E3781" s="3"/>
      <c r="F3781" s="3"/>
    </row>
    <row r="3782" spans="1:6" x14ac:dyDescent="0.25">
      <c r="A3782" s="3" t="s">
        <v>10116</v>
      </c>
      <c r="B3782" s="3" t="s">
        <v>9546</v>
      </c>
      <c r="C3782" s="3" t="s">
        <v>14028</v>
      </c>
      <c r="D3782" s="3"/>
      <c r="E3782" s="3"/>
      <c r="F3782" s="3"/>
    </row>
    <row r="3783" spans="1:6" x14ac:dyDescent="0.25">
      <c r="A3783" s="3" t="s">
        <v>5539</v>
      </c>
      <c r="B3783" s="3" t="s">
        <v>9546</v>
      </c>
      <c r="C3783" s="3" t="s">
        <v>14028</v>
      </c>
      <c r="D3783" s="3"/>
      <c r="E3783" s="3"/>
      <c r="F3783" s="3"/>
    </row>
    <row r="3784" spans="1:6" x14ac:dyDescent="0.25">
      <c r="A3784" s="3" t="s">
        <v>10117</v>
      </c>
      <c r="B3784" s="3" t="s">
        <v>9546</v>
      </c>
      <c r="C3784" s="3" t="s">
        <v>14028</v>
      </c>
      <c r="D3784" s="3"/>
      <c r="E3784" s="3"/>
      <c r="F3784" s="3"/>
    </row>
    <row r="3785" spans="1:6" x14ac:dyDescent="0.25">
      <c r="A3785" s="3" t="s">
        <v>4602</v>
      </c>
      <c r="B3785" s="3" t="s">
        <v>9546</v>
      </c>
      <c r="C3785" s="3" t="s">
        <v>14028</v>
      </c>
      <c r="D3785" s="3"/>
      <c r="E3785" s="3"/>
      <c r="F3785" s="3"/>
    </row>
    <row r="3786" spans="1:6" x14ac:dyDescent="0.25">
      <c r="A3786" s="3" t="s">
        <v>5907</v>
      </c>
      <c r="B3786" s="3" t="s">
        <v>9546</v>
      </c>
      <c r="C3786" s="3" t="s">
        <v>14028</v>
      </c>
      <c r="D3786" s="3"/>
      <c r="E3786" s="3"/>
      <c r="F3786" s="3"/>
    </row>
    <row r="3787" spans="1:6" x14ac:dyDescent="0.25">
      <c r="A3787" s="3" t="s">
        <v>841</v>
      </c>
      <c r="B3787" s="3" t="s">
        <v>9546</v>
      </c>
      <c r="C3787" s="3" t="s">
        <v>14028</v>
      </c>
      <c r="D3787" s="3"/>
      <c r="E3787" s="3"/>
      <c r="F3787" s="3"/>
    </row>
    <row r="3788" spans="1:6" x14ac:dyDescent="0.25">
      <c r="A3788" s="3" t="s">
        <v>10118</v>
      </c>
      <c r="B3788" s="3" t="s">
        <v>9546</v>
      </c>
      <c r="C3788" s="3" t="s">
        <v>14028</v>
      </c>
      <c r="D3788" s="3"/>
      <c r="E3788" s="3"/>
      <c r="F3788" s="3"/>
    </row>
    <row r="3789" spans="1:6" x14ac:dyDescent="0.25">
      <c r="A3789" s="3" t="s">
        <v>10119</v>
      </c>
      <c r="B3789" s="3" t="s">
        <v>9546</v>
      </c>
      <c r="C3789" s="3" t="s">
        <v>14028</v>
      </c>
      <c r="D3789" s="3"/>
      <c r="E3789" s="3"/>
      <c r="F3789" s="3"/>
    </row>
    <row r="3790" spans="1:6" x14ac:dyDescent="0.25">
      <c r="A3790" s="3" t="s">
        <v>10120</v>
      </c>
      <c r="B3790" s="3" t="s">
        <v>9546</v>
      </c>
      <c r="C3790" s="3" t="s">
        <v>14028</v>
      </c>
      <c r="D3790" s="3"/>
      <c r="E3790" s="3"/>
      <c r="F3790" s="3"/>
    </row>
    <row r="3791" spans="1:6" x14ac:dyDescent="0.25">
      <c r="A3791" s="3" t="s">
        <v>10121</v>
      </c>
      <c r="B3791" s="3" t="s">
        <v>9546</v>
      </c>
      <c r="C3791" s="3" t="s">
        <v>14028</v>
      </c>
      <c r="D3791" s="3"/>
      <c r="E3791" s="3"/>
      <c r="F3791" s="3"/>
    </row>
    <row r="3792" spans="1:6" x14ac:dyDescent="0.25">
      <c r="A3792" s="3" t="s">
        <v>10122</v>
      </c>
      <c r="B3792" s="3" t="s">
        <v>9546</v>
      </c>
      <c r="C3792" s="3" t="s">
        <v>14028</v>
      </c>
      <c r="D3792" s="3"/>
      <c r="E3792" s="3"/>
      <c r="F3792" s="3"/>
    </row>
    <row r="3793" spans="1:6" x14ac:dyDescent="0.25">
      <c r="A3793" s="3" t="s">
        <v>10123</v>
      </c>
      <c r="B3793" s="3" t="s">
        <v>9546</v>
      </c>
      <c r="C3793" s="3" t="s">
        <v>14028</v>
      </c>
      <c r="D3793" s="3"/>
      <c r="E3793" s="3"/>
      <c r="F3793" s="3"/>
    </row>
    <row r="3794" spans="1:6" x14ac:dyDescent="0.25">
      <c r="A3794" s="3" t="s">
        <v>10124</v>
      </c>
      <c r="B3794" s="3" t="s">
        <v>9546</v>
      </c>
      <c r="C3794" s="3" t="s">
        <v>14028</v>
      </c>
      <c r="D3794" s="3"/>
      <c r="E3794" s="3"/>
      <c r="F3794" s="3"/>
    </row>
    <row r="3795" spans="1:6" x14ac:dyDescent="0.25">
      <c r="A3795" s="3" t="s">
        <v>10125</v>
      </c>
      <c r="B3795" s="3" t="s">
        <v>9546</v>
      </c>
      <c r="C3795" s="3" t="s">
        <v>14028</v>
      </c>
      <c r="D3795" s="3"/>
      <c r="E3795" s="3"/>
      <c r="F3795" s="3"/>
    </row>
    <row r="3796" spans="1:6" x14ac:dyDescent="0.25">
      <c r="A3796" s="3" t="s">
        <v>4495</v>
      </c>
      <c r="B3796" s="3" t="s">
        <v>9546</v>
      </c>
      <c r="C3796" s="3" t="s">
        <v>14028</v>
      </c>
      <c r="D3796" s="3"/>
      <c r="E3796" s="3"/>
      <c r="F3796" s="3"/>
    </row>
    <row r="3797" spans="1:6" x14ac:dyDescent="0.25">
      <c r="A3797" s="3" t="s">
        <v>10126</v>
      </c>
      <c r="B3797" s="3" t="s">
        <v>9546</v>
      </c>
      <c r="C3797" s="3" t="s">
        <v>14028</v>
      </c>
      <c r="D3797" s="3"/>
      <c r="E3797" s="3"/>
      <c r="F3797" s="3"/>
    </row>
    <row r="3798" spans="1:6" x14ac:dyDescent="0.25">
      <c r="A3798" s="3" t="s">
        <v>10127</v>
      </c>
      <c r="B3798" s="3" t="s">
        <v>9546</v>
      </c>
      <c r="C3798" s="3" t="s">
        <v>14028</v>
      </c>
      <c r="D3798" s="3"/>
      <c r="E3798" s="3"/>
      <c r="F3798" s="3"/>
    </row>
    <row r="3799" spans="1:6" x14ac:dyDescent="0.25">
      <c r="A3799" s="3" t="s">
        <v>10128</v>
      </c>
      <c r="B3799" s="3" t="s">
        <v>9546</v>
      </c>
      <c r="C3799" s="3" t="s">
        <v>14028</v>
      </c>
      <c r="D3799" s="3"/>
      <c r="E3799" s="3"/>
      <c r="F3799" s="3"/>
    </row>
    <row r="3800" spans="1:6" x14ac:dyDescent="0.25">
      <c r="A3800" s="3" t="s">
        <v>10129</v>
      </c>
      <c r="B3800" s="3" t="s">
        <v>9546</v>
      </c>
      <c r="C3800" s="3" t="s">
        <v>14028</v>
      </c>
      <c r="D3800" s="3"/>
      <c r="E3800" s="3"/>
      <c r="F3800" s="3"/>
    </row>
    <row r="3801" spans="1:6" x14ac:dyDescent="0.25">
      <c r="A3801" s="3" t="s">
        <v>10130</v>
      </c>
      <c r="B3801" s="3" t="s">
        <v>9546</v>
      </c>
      <c r="C3801" s="3" t="s">
        <v>14028</v>
      </c>
      <c r="D3801" s="3"/>
      <c r="E3801" s="3"/>
      <c r="F3801" s="3"/>
    </row>
    <row r="3802" spans="1:6" x14ac:dyDescent="0.25">
      <c r="A3802" s="3" t="s">
        <v>10131</v>
      </c>
      <c r="B3802" s="3" t="s">
        <v>9546</v>
      </c>
      <c r="C3802" s="3" t="s">
        <v>14028</v>
      </c>
      <c r="D3802" s="3"/>
      <c r="E3802" s="3"/>
      <c r="F3802" s="3"/>
    </row>
    <row r="3803" spans="1:6" x14ac:dyDescent="0.25">
      <c r="A3803" s="3" t="s">
        <v>10132</v>
      </c>
      <c r="B3803" s="3" t="s">
        <v>9546</v>
      </c>
      <c r="C3803" s="3" t="s">
        <v>14028</v>
      </c>
      <c r="D3803" s="3"/>
      <c r="E3803" s="3"/>
      <c r="F3803" s="3"/>
    </row>
    <row r="3804" spans="1:6" x14ac:dyDescent="0.25">
      <c r="A3804" s="3" t="s">
        <v>10133</v>
      </c>
      <c r="B3804" s="3" t="s">
        <v>9546</v>
      </c>
      <c r="C3804" s="3" t="s">
        <v>14028</v>
      </c>
      <c r="D3804" s="3"/>
      <c r="E3804" s="3"/>
      <c r="F3804" s="3"/>
    </row>
    <row r="3805" spans="1:6" x14ac:dyDescent="0.25">
      <c r="A3805" s="3" t="s">
        <v>10134</v>
      </c>
      <c r="B3805" s="3" t="s">
        <v>9546</v>
      </c>
      <c r="C3805" s="3" t="s">
        <v>14028</v>
      </c>
      <c r="D3805" s="3"/>
      <c r="E3805" s="3"/>
      <c r="F3805" s="3"/>
    </row>
    <row r="3806" spans="1:6" x14ac:dyDescent="0.25">
      <c r="A3806" s="3" t="s">
        <v>10135</v>
      </c>
      <c r="B3806" s="3" t="s">
        <v>9546</v>
      </c>
      <c r="C3806" s="3" t="s">
        <v>14028</v>
      </c>
      <c r="D3806" s="3"/>
      <c r="E3806" s="3"/>
      <c r="F3806" s="3"/>
    </row>
    <row r="3807" spans="1:6" x14ac:dyDescent="0.25">
      <c r="A3807" s="3" t="s">
        <v>406</v>
      </c>
      <c r="B3807" s="3" t="s">
        <v>9546</v>
      </c>
      <c r="C3807" s="3" t="s">
        <v>14028</v>
      </c>
      <c r="D3807" s="3"/>
      <c r="E3807" s="3"/>
      <c r="F3807" s="3"/>
    </row>
    <row r="3808" spans="1:6" x14ac:dyDescent="0.25">
      <c r="A3808" s="3" t="s">
        <v>10136</v>
      </c>
      <c r="B3808" s="3" t="s">
        <v>9546</v>
      </c>
      <c r="C3808" s="3" t="s">
        <v>14028</v>
      </c>
      <c r="D3808" s="3"/>
      <c r="E3808" s="3"/>
      <c r="F3808" s="3"/>
    </row>
    <row r="3809" spans="1:6" x14ac:dyDescent="0.25">
      <c r="A3809" s="3" t="s">
        <v>10137</v>
      </c>
      <c r="B3809" s="3" t="s">
        <v>9546</v>
      </c>
      <c r="C3809" s="3" t="s">
        <v>14028</v>
      </c>
      <c r="D3809" s="3"/>
      <c r="E3809" s="3"/>
      <c r="F3809" s="3"/>
    </row>
    <row r="3810" spans="1:6" x14ac:dyDescent="0.25">
      <c r="A3810" s="3" t="s">
        <v>10138</v>
      </c>
      <c r="B3810" s="3" t="s">
        <v>9546</v>
      </c>
      <c r="C3810" s="3" t="s">
        <v>14028</v>
      </c>
      <c r="D3810" s="3"/>
      <c r="E3810" s="3"/>
      <c r="F3810" s="3"/>
    </row>
    <row r="3811" spans="1:6" x14ac:dyDescent="0.25">
      <c r="A3811" s="3" t="s">
        <v>10139</v>
      </c>
      <c r="B3811" s="3" t="s">
        <v>9546</v>
      </c>
      <c r="C3811" s="3" t="s">
        <v>14028</v>
      </c>
      <c r="D3811" s="3"/>
      <c r="E3811" s="3"/>
      <c r="F3811" s="3"/>
    </row>
    <row r="3812" spans="1:6" x14ac:dyDescent="0.25">
      <c r="A3812" s="3" t="s">
        <v>10140</v>
      </c>
      <c r="B3812" s="3" t="s">
        <v>9546</v>
      </c>
      <c r="C3812" s="3" t="s">
        <v>14028</v>
      </c>
      <c r="D3812" s="3"/>
      <c r="E3812" s="3"/>
      <c r="F3812" s="3"/>
    </row>
    <row r="3813" spans="1:6" x14ac:dyDescent="0.25">
      <c r="A3813" s="3" t="s">
        <v>10141</v>
      </c>
      <c r="B3813" s="3" t="s">
        <v>9546</v>
      </c>
      <c r="C3813" s="3" t="s">
        <v>14028</v>
      </c>
      <c r="D3813" s="3"/>
      <c r="E3813" s="3"/>
      <c r="F3813" s="3"/>
    </row>
    <row r="3814" spans="1:6" x14ac:dyDescent="0.25">
      <c r="A3814" s="3" t="s">
        <v>10142</v>
      </c>
      <c r="B3814" s="3" t="s">
        <v>9546</v>
      </c>
      <c r="C3814" s="3" t="s">
        <v>14028</v>
      </c>
      <c r="D3814" s="3"/>
      <c r="E3814" s="3"/>
      <c r="F3814" s="3"/>
    </row>
    <row r="3815" spans="1:6" x14ac:dyDescent="0.25">
      <c r="A3815" s="3" t="s">
        <v>10143</v>
      </c>
      <c r="B3815" s="3" t="s">
        <v>9546</v>
      </c>
      <c r="C3815" s="3" t="s">
        <v>14028</v>
      </c>
      <c r="D3815" s="3"/>
      <c r="E3815" s="3"/>
      <c r="F3815" s="3"/>
    </row>
    <row r="3816" spans="1:6" x14ac:dyDescent="0.25">
      <c r="A3816" s="3" t="s">
        <v>10144</v>
      </c>
      <c r="B3816" s="3" t="s">
        <v>9546</v>
      </c>
      <c r="C3816" s="3" t="s">
        <v>14028</v>
      </c>
      <c r="D3816" s="3"/>
      <c r="E3816" s="3"/>
      <c r="F3816" s="3"/>
    </row>
    <row r="3817" spans="1:6" x14ac:dyDescent="0.25">
      <c r="A3817" s="3" t="s">
        <v>1926</v>
      </c>
      <c r="B3817" s="3" t="s">
        <v>9546</v>
      </c>
      <c r="C3817" s="3" t="s">
        <v>14028</v>
      </c>
      <c r="D3817" s="3"/>
      <c r="E3817" s="3"/>
      <c r="F3817" s="3"/>
    </row>
    <row r="3818" spans="1:6" x14ac:dyDescent="0.25">
      <c r="A3818" s="3" t="s">
        <v>1757</v>
      </c>
      <c r="B3818" s="3" t="s">
        <v>9546</v>
      </c>
      <c r="C3818" s="3" t="s">
        <v>14028</v>
      </c>
      <c r="D3818" s="3"/>
      <c r="E3818" s="3"/>
      <c r="F3818" s="3"/>
    </row>
    <row r="3819" spans="1:6" x14ac:dyDescent="0.25">
      <c r="A3819" s="3" t="s">
        <v>39</v>
      </c>
      <c r="B3819" s="3" t="s">
        <v>9546</v>
      </c>
      <c r="C3819" s="3" t="s">
        <v>14028</v>
      </c>
      <c r="D3819" s="3"/>
      <c r="E3819" s="3"/>
      <c r="F3819" s="3"/>
    </row>
    <row r="3820" spans="1:6" x14ac:dyDescent="0.25">
      <c r="A3820" s="3" t="s">
        <v>71</v>
      </c>
      <c r="B3820" s="3" t="s">
        <v>9546</v>
      </c>
      <c r="C3820" s="3" t="s">
        <v>14028</v>
      </c>
      <c r="D3820" s="3"/>
      <c r="E3820" s="3"/>
      <c r="F3820" s="3"/>
    </row>
    <row r="3821" spans="1:6" x14ac:dyDescent="0.25">
      <c r="A3821" s="3" t="s">
        <v>184</v>
      </c>
      <c r="B3821" s="3" t="s">
        <v>9546</v>
      </c>
      <c r="C3821" s="3" t="s">
        <v>14028</v>
      </c>
      <c r="D3821" s="3"/>
      <c r="E3821" s="3"/>
      <c r="F3821" s="3"/>
    </row>
    <row r="3822" spans="1:6" x14ac:dyDescent="0.25">
      <c r="A3822" s="3" t="s">
        <v>10145</v>
      </c>
      <c r="B3822" s="3" t="s">
        <v>9546</v>
      </c>
      <c r="C3822" s="3" t="s">
        <v>14028</v>
      </c>
      <c r="D3822" s="3"/>
      <c r="E3822" s="3"/>
      <c r="F3822" s="3"/>
    </row>
    <row r="3823" spans="1:6" x14ac:dyDescent="0.25">
      <c r="A3823" s="3" t="s">
        <v>10146</v>
      </c>
      <c r="B3823" s="3" t="s">
        <v>9546</v>
      </c>
      <c r="C3823" s="3" t="s">
        <v>14028</v>
      </c>
      <c r="D3823" s="3"/>
      <c r="E3823" s="3"/>
      <c r="F3823" s="3"/>
    </row>
    <row r="3824" spans="1:6" x14ac:dyDescent="0.25">
      <c r="A3824" s="3" t="s">
        <v>10147</v>
      </c>
      <c r="B3824" s="3" t="s">
        <v>9546</v>
      </c>
      <c r="C3824" s="3" t="s">
        <v>14028</v>
      </c>
      <c r="D3824" s="3"/>
      <c r="E3824" s="3"/>
      <c r="F3824" s="3"/>
    </row>
    <row r="3825" spans="1:6" x14ac:dyDescent="0.25">
      <c r="A3825" s="3" t="s">
        <v>10148</v>
      </c>
      <c r="B3825" s="3" t="s">
        <v>9546</v>
      </c>
      <c r="C3825" s="3" t="s">
        <v>14028</v>
      </c>
      <c r="D3825" s="3"/>
      <c r="E3825" s="3"/>
      <c r="F3825" s="3"/>
    </row>
    <row r="3826" spans="1:6" x14ac:dyDescent="0.25">
      <c r="A3826" s="3" t="s">
        <v>10149</v>
      </c>
      <c r="B3826" s="3" t="s">
        <v>9546</v>
      </c>
      <c r="C3826" s="3" t="s">
        <v>14028</v>
      </c>
      <c r="D3826" s="3"/>
      <c r="E3826" s="3"/>
      <c r="F3826" s="3"/>
    </row>
    <row r="3827" spans="1:6" x14ac:dyDescent="0.25">
      <c r="A3827" s="3" t="s">
        <v>10150</v>
      </c>
      <c r="B3827" s="3" t="s">
        <v>9546</v>
      </c>
      <c r="C3827" s="3" t="s">
        <v>14028</v>
      </c>
      <c r="D3827" s="3"/>
      <c r="E3827" s="3"/>
      <c r="F3827" s="3"/>
    </row>
    <row r="3828" spans="1:6" x14ac:dyDescent="0.25">
      <c r="A3828" s="3" t="s">
        <v>10151</v>
      </c>
      <c r="B3828" s="3" t="s">
        <v>9546</v>
      </c>
      <c r="C3828" s="3" t="s">
        <v>14028</v>
      </c>
      <c r="D3828" s="3"/>
      <c r="E3828" s="3"/>
      <c r="F3828" s="3"/>
    </row>
    <row r="3829" spans="1:6" x14ac:dyDescent="0.25">
      <c r="A3829" s="3" t="s">
        <v>10152</v>
      </c>
      <c r="B3829" s="3" t="s">
        <v>9546</v>
      </c>
      <c r="C3829" s="3" t="s">
        <v>14028</v>
      </c>
      <c r="D3829" s="3"/>
      <c r="E3829" s="3"/>
      <c r="F3829" s="3"/>
    </row>
    <row r="3830" spans="1:6" x14ac:dyDescent="0.25">
      <c r="A3830" s="3" t="s">
        <v>10153</v>
      </c>
      <c r="B3830" s="3" t="s">
        <v>9546</v>
      </c>
      <c r="C3830" s="3" t="s">
        <v>14028</v>
      </c>
      <c r="D3830" s="3"/>
      <c r="E3830" s="3"/>
      <c r="F3830" s="3"/>
    </row>
    <row r="3831" spans="1:6" x14ac:dyDescent="0.25">
      <c r="A3831" s="3" t="s">
        <v>10154</v>
      </c>
      <c r="B3831" s="3" t="s">
        <v>9546</v>
      </c>
      <c r="C3831" s="3" t="s">
        <v>14028</v>
      </c>
      <c r="D3831" s="3"/>
      <c r="E3831" s="3"/>
      <c r="F3831" s="3"/>
    </row>
    <row r="3832" spans="1:6" x14ac:dyDescent="0.25">
      <c r="A3832" s="3" t="s">
        <v>10155</v>
      </c>
      <c r="B3832" s="3" t="s">
        <v>9546</v>
      </c>
      <c r="C3832" s="3" t="s">
        <v>14028</v>
      </c>
      <c r="D3832" s="3"/>
      <c r="E3832" s="3"/>
      <c r="F3832" s="3"/>
    </row>
    <row r="3833" spans="1:6" x14ac:dyDescent="0.25">
      <c r="A3833" s="3" t="s">
        <v>10156</v>
      </c>
      <c r="B3833" s="3" t="s">
        <v>9546</v>
      </c>
      <c r="C3833" s="3" t="s">
        <v>14028</v>
      </c>
      <c r="D3833" s="3"/>
      <c r="E3833" s="3"/>
      <c r="F3833" s="3"/>
    </row>
    <row r="3834" spans="1:6" x14ac:dyDescent="0.25">
      <c r="A3834" s="3" t="s">
        <v>10157</v>
      </c>
      <c r="B3834" s="3" t="s">
        <v>9546</v>
      </c>
      <c r="C3834" s="3" t="s">
        <v>14028</v>
      </c>
      <c r="D3834" s="3"/>
      <c r="E3834" s="3"/>
      <c r="F3834" s="3"/>
    </row>
    <row r="3835" spans="1:6" x14ac:dyDescent="0.25">
      <c r="A3835" s="3" t="s">
        <v>10158</v>
      </c>
      <c r="B3835" s="3" t="s">
        <v>9546</v>
      </c>
      <c r="C3835" s="3" t="s">
        <v>14028</v>
      </c>
      <c r="D3835" s="3"/>
      <c r="E3835" s="3"/>
      <c r="F3835" s="3"/>
    </row>
    <row r="3836" spans="1:6" x14ac:dyDescent="0.25">
      <c r="A3836" s="3" t="s">
        <v>10159</v>
      </c>
      <c r="B3836" s="3" t="s">
        <v>9546</v>
      </c>
      <c r="C3836" s="3" t="s">
        <v>14028</v>
      </c>
      <c r="D3836" s="3"/>
      <c r="E3836" s="3"/>
      <c r="F3836" s="3"/>
    </row>
    <row r="3837" spans="1:6" x14ac:dyDescent="0.25">
      <c r="A3837" s="3" t="s">
        <v>10160</v>
      </c>
      <c r="B3837" s="3" t="s">
        <v>9546</v>
      </c>
      <c r="C3837" s="3" t="s">
        <v>14028</v>
      </c>
      <c r="D3837" s="3"/>
      <c r="E3837" s="3"/>
      <c r="F3837" s="3"/>
    </row>
    <row r="3838" spans="1:6" x14ac:dyDescent="0.25">
      <c r="A3838" s="3" t="s">
        <v>10161</v>
      </c>
      <c r="B3838" s="3" t="s">
        <v>9546</v>
      </c>
      <c r="C3838" s="3" t="s">
        <v>14028</v>
      </c>
      <c r="D3838" s="3"/>
      <c r="E3838" s="3"/>
      <c r="F3838" s="3"/>
    </row>
    <row r="3839" spans="1:6" x14ac:dyDescent="0.25">
      <c r="A3839" s="3" t="s">
        <v>10162</v>
      </c>
      <c r="B3839" s="3" t="s">
        <v>9546</v>
      </c>
      <c r="C3839" s="3" t="s">
        <v>14028</v>
      </c>
      <c r="D3839" s="3"/>
      <c r="E3839" s="3"/>
      <c r="F3839" s="3"/>
    </row>
    <row r="3840" spans="1:6" x14ac:dyDescent="0.25">
      <c r="A3840" s="3" t="s">
        <v>10163</v>
      </c>
      <c r="B3840" s="3" t="s">
        <v>9546</v>
      </c>
      <c r="C3840" s="3" t="s">
        <v>14028</v>
      </c>
      <c r="D3840" s="3"/>
      <c r="E3840" s="3"/>
      <c r="F3840" s="3"/>
    </row>
    <row r="3841" spans="1:6" x14ac:dyDescent="0.25">
      <c r="A3841" s="3" t="s">
        <v>10164</v>
      </c>
      <c r="B3841" s="3" t="s">
        <v>9546</v>
      </c>
      <c r="C3841" s="3" t="s">
        <v>14028</v>
      </c>
      <c r="D3841" s="3"/>
      <c r="E3841" s="3"/>
      <c r="F3841" s="3"/>
    </row>
    <row r="3842" spans="1:6" x14ac:dyDescent="0.25">
      <c r="A3842" s="3" t="s">
        <v>10165</v>
      </c>
      <c r="B3842" s="3" t="s">
        <v>9546</v>
      </c>
      <c r="C3842" s="3" t="s">
        <v>14028</v>
      </c>
      <c r="D3842" s="3"/>
      <c r="E3842" s="3"/>
      <c r="F3842" s="3"/>
    </row>
    <row r="3843" spans="1:6" x14ac:dyDescent="0.25">
      <c r="A3843" s="3" t="s">
        <v>10166</v>
      </c>
      <c r="B3843" s="3" t="s">
        <v>9546</v>
      </c>
      <c r="C3843" s="3" t="s">
        <v>14028</v>
      </c>
      <c r="D3843" s="3"/>
      <c r="E3843" s="3"/>
      <c r="F3843" s="3"/>
    </row>
    <row r="3844" spans="1:6" x14ac:dyDescent="0.25">
      <c r="A3844" s="3" t="s">
        <v>10167</v>
      </c>
      <c r="B3844" s="3" t="s">
        <v>9546</v>
      </c>
      <c r="C3844" s="3" t="s">
        <v>14028</v>
      </c>
      <c r="D3844" s="3"/>
      <c r="E3844" s="3"/>
      <c r="F3844" s="3"/>
    </row>
    <row r="3845" spans="1:6" x14ac:dyDescent="0.25">
      <c r="A3845" s="3" t="s">
        <v>10168</v>
      </c>
      <c r="B3845" s="3" t="s">
        <v>9546</v>
      </c>
      <c r="C3845" s="3" t="s">
        <v>14028</v>
      </c>
      <c r="D3845" s="3"/>
      <c r="E3845" s="3"/>
      <c r="F3845" s="3"/>
    </row>
    <row r="3846" spans="1:6" x14ac:dyDescent="0.25">
      <c r="A3846" s="3" t="s">
        <v>10169</v>
      </c>
      <c r="B3846" s="3" t="s">
        <v>9546</v>
      </c>
      <c r="C3846" s="3" t="s">
        <v>14028</v>
      </c>
      <c r="D3846" s="3"/>
      <c r="E3846" s="3"/>
      <c r="F3846" s="3"/>
    </row>
    <row r="3847" spans="1:6" x14ac:dyDescent="0.25">
      <c r="A3847" s="3" t="s">
        <v>10170</v>
      </c>
      <c r="B3847" s="3" t="s">
        <v>9546</v>
      </c>
      <c r="C3847" s="3" t="s">
        <v>14028</v>
      </c>
      <c r="D3847" s="3"/>
      <c r="E3847" s="3"/>
      <c r="F3847" s="3"/>
    </row>
    <row r="3848" spans="1:6" x14ac:dyDescent="0.25">
      <c r="A3848" s="3" t="s">
        <v>10171</v>
      </c>
      <c r="B3848" s="3" t="s">
        <v>9546</v>
      </c>
      <c r="C3848" s="3" t="s">
        <v>14028</v>
      </c>
      <c r="D3848" s="3"/>
      <c r="E3848" s="3"/>
      <c r="F3848" s="3"/>
    </row>
    <row r="3849" spans="1:6" x14ac:dyDescent="0.25">
      <c r="A3849" s="3" t="s">
        <v>10172</v>
      </c>
      <c r="B3849" s="3" t="s">
        <v>9546</v>
      </c>
      <c r="C3849" s="3" t="s">
        <v>14028</v>
      </c>
      <c r="D3849" s="3"/>
      <c r="E3849" s="3"/>
      <c r="F3849" s="3"/>
    </row>
    <row r="3850" spans="1:6" x14ac:dyDescent="0.25">
      <c r="A3850" s="3" t="s">
        <v>10173</v>
      </c>
      <c r="B3850" s="3" t="s">
        <v>9546</v>
      </c>
      <c r="C3850" s="3" t="s">
        <v>14028</v>
      </c>
      <c r="D3850" s="3"/>
      <c r="E3850" s="3"/>
      <c r="F3850" s="3"/>
    </row>
    <row r="3851" spans="1:6" x14ac:dyDescent="0.25">
      <c r="A3851" s="3" t="s">
        <v>10174</v>
      </c>
      <c r="B3851" s="3" t="s">
        <v>9546</v>
      </c>
      <c r="C3851" s="3" t="s">
        <v>14028</v>
      </c>
      <c r="D3851" s="3"/>
      <c r="E3851" s="3"/>
      <c r="F3851" s="3"/>
    </row>
    <row r="3852" spans="1:6" x14ac:dyDescent="0.25">
      <c r="A3852" s="3" t="s">
        <v>3192</v>
      </c>
      <c r="B3852" s="3" t="s">
        <v>9546</v>
      </c>
      <c r="C3852" s="3" t="s">
        <v>14028</v>
      </c>
      <c r="D3852" s="3"/>
      <c r="E3852" s="3"/>
      <c r="F3852" s="3"/>
    </row>
    <row r="3853" spans="1:6" x14ac:dyDescent="0.25">
      <c r="A3853" s="3" t="s">
        <v>10175</v>
      </c>
      <c r="B3853" s="3" t="s">
        <v>9546</v>
      </c>
      <c r="C3853" s="3" t="s">
        <v>14029</v>
      </c>
      <c r="D3853" s="3"/>
      <c r="E3853" s="3"/>
      <c r="F3853" s="3"/>
    </row>
    <row r="3854" spans="1:6" x14ac:dyDescent="0.25">
      <c r="A3854" s="3" t="s">
        <v>10176</v>
      </c>
      <c r="B3854" s="3" t="s">
        <v>9546</v>
      </c>
      <c r="C3854" s="3" t="s">
        <v>14029</v>
      </c>
      <c r="D3854" s="3"/>
      <c r="E3854" s="3"/>
      <c r="F3854" s="3"/>
    </row>
    <row r="3855" spans="1:6" x14ac:dyDescent="0.25">
      <c r="A3855" s="3" t="s">
        <v>10177</v>
      </c>
      <c r="B3855" s="3" t="s">
        <v>9546</v>
      </c>
      <c r="C3855" s="3" t="s">
        <v>14029</v>
      </c>
      <c r="D3855" s="3"/>
      <c r="E3855" s="3"/>
      <c r="F3855" s="3"/>
    </row>
    <row r="3856" spans="1:6" x14ac:dyDescent="0.25">
      <c r="A3856" s="3" t="s">
        <v>10178</v>
      </c>
      <c r="B3856" s="3" t="s">
        <v>9546</v>
      </c>
      <c r="C3856" s="3" t="s">
        <v>14029</v>
      </c>
      <c r="D3856" s="3"/>
      <c r="E3856" s="3"/>
      <c r="F3856" s="3"/>
    </row>
    <row r="3857" spans="1:6" x14ac:dyDescent="0.25">
      <c r="A3857" s="3" t="s">
        <v>10179</v>
      </c>
      <c r="B3857" s="3" t="s">
        <v>9546</v>
      </c>
      <c r="C3857" s="3" t="s">
        <v>14029</v>
      </c>
      <c r="D3857" s="3"/>
      <c r="E3857" s="3"/>
      <c r="F3857" s="3"/>
    </row>
    <row r="3858" spans="1:6" x14ac:dyDescent="0.25">
      <c r="A3858" s="3" t="s">
        <v>10180</v>
      </c>
      <c r="B3858" s="3" t="s">
        <v>9546</v>
      </c>
      <c r="C3858" s="3" t="s">
        <v>14029</v>
      </c>
      <c r="D3858" s="3"/>
      <c r="E3858" s="3"/>
      <c r="F3858" s="3"/>
    </row>
    <row r="3859" spans="1:6" x14ac:dyDescent="0.25">
      <c r="A3859" s="3" t="s">
        <v>10181</v>
      </c>
      <c r="B3859" s="3" t="s">
        <v>9546</v>
      </c>
      <c r="C3859" s="3" t="s">
        <v>14029</v>
      </c>
      <c r="D3859" s="3"/>
      <c r="E3859" s="3"/>
      <c r="F3859" s="3"/>
    </row>
    <row r="3860" spans="1:6" x14ac:dyDescent="0.25">
      <c r="A3860" s="3" t="s">
        <v>10182</v>
      </c>
      <c r="B3860" s="3" t="s">
        <v>9546</v>
      </c>
      <c r="C3860" s="3" t="s">
        <v>14029</v>
      </c>
      <c r="D3860" s="3"/>
      <c r="E3860" s="3"/>
      <c r="F3860" s="3"/>
    </row>
    <row r="3861" spans="1:6" x14ac:dyDescent="0.25">
      <c r="A3861" s="3" t="s">
        <v>10183</v>
      </c>
      <c r="B3861" s="3" t="s">
        <v>9546</v>
      </c>
      <c r="C3861" s="3" t="s">
        <v>14029</v>
      </c>
      <c r="D3861" s="3"/>
      <c r="E3861" s="3"/>
      <c r="F3861" s="3"/>
    </row>
    <row r="3862" spans="1:6" x14ac:dyDescent="0.25">
      <c r="A3862" s="3" t="s">
        <v>1013</v>
      </c>
      <c r="B3862" s="3" t="s">
        <v>9546</v>
      </c>
      <c r="C3862" s="3" t="s">
        <v>14029</v>
      </c>
      <c r="D3862" s="3"/>
      <c r="E3862" s="3"/>
      <c r="F3862" s="3"/>
    </row>
    <row r="3863" spans="1:6" x14ac:dyDescent="0.25">
      <c r="A3863" s="3" t="s">
        <v>10184</v>
      </c>
      <c r="B3863" s="3" t="s">
        <v>9546</v>
      </c>
      <c r="C3863" s="3" t="s">
        <v>14029</v>
      </c>
      <c r="D3863" s="3"/>
      <c r="E3863" s="3"/>
      <c r="F3863" s="3"/>
    </row>
    <row r="3864" spans="1:6" x14ac:dyDescent="0.25">
      <c r="A3864" s="3" t="s">
        <v>10185</v>
      </c>
      <c r="B3864" s="3" t="s">
        <v>9546</v>
      </c>
      <c r="C3864" s="3" t="s">
        <v>14029</v>
      </c>
      <c r="D3864" s="3"/>
      <c r="E3864" s="3"/>
      <c r="F3864" s="3"/>
    </row>
    <row r="3865" spans="1:6" x14ac:dyDescent="0.25">
      <c r="A3865" s="3" t="s">
        <v>3329</v>
      </c>
      <c r="B3865" s="3" t="s">
        <v>9546</v>
      </c>
      <c r="C3865" s="3" t="s">
        <v>14029</v>
      </c>
      <c r="D3865" s="3"/>
      <c r="E3865" s="3"/>
      <c r="F3865" s="3"/>
    </row>
    <row r="3866" spans="1:6" x14ac:dyDescent="0.25">
      <c r="A3866" s="3" t="s">
        <v>10186</v>
      </c>
      <c r="B3866" s="3" t="s">
        <v>9546</v>
      </c>
      <c r="C3866" s="3" t="s">
        <v>14029</v>
      </c>
      <c r="D3866" s="3"/>
      <c r="E3866" s="3"/>
      <c r="F3866" s="3"/>
    </row>
    <row r="3867" spans="1:6" x14ac:dyDescent="0.25">
      <c r="A3867" s="3" t="s">
        <v>10187</v>
      </c>
      <c r="B3867" s="3" t="s">
        <v>9546</v>
      </c>
      <c r="C3867" s="3" t="s">
        <v>14029</v>
      </c>
      <c r="D3867" s="3"/>
      <c r="E3867" s="3"/>
      <c r="F3867" s="3"/>
    </row>
    <row r="3868" spans="1:6" x14ac:dyDescent="0.25">
      <c r="A3868" s="3" t="s">
        <v>10188</v>
      </c>
      <c r="B3868" s="3" t="s">
        <v>9546</v>
      </c>
      <c r="C3868" s="3" t="s">
        <v>14029</v>
      </c>
      <c r="D3868" s="3"/>
      <c r="E3868" s="3"/>
      <c r="F3868" s="3"/>
    </row>
    <row r="3869" spans="1:6" x14ac:dyDescent="0.25">
      <c r="A3869" s="3" t="s">
        <v>534</v>
      </c>
      <c r="B3869" s="3" t="s">
        <v>9546</v>
      </c>
      <c r="C3869" s="3" t="s">
        <v>14029</v>
      </c>
      <c r="D3869" s="3"/>
      <c r="E3869" s="3"/>
      <c r="F3869" s="3"/>
    </row>
    <row r="3870" spans="1:6" x14ac:dyDescent="0.25">
      <c r="A3870" s="3" t="s">
        <v>1197</v>
      </c>
      <c r="B3870" s="3" t="s">
        <v>9546</v>
      </c>
      <c r="C3870" s="3" t="s">
        <v>14029</v>
      </c>
      <c r="D3870" s="3"/>
      <c r="E3870" s="3"/>
      <c r="F3870" s="3"/>
    </row>
    <row r="3871" spans="1:6" x14ac:dyDescent="0.25">
      <c r="A3871" s="3" t="s">
        <v>10189</v>
      </c>
      <c r="B3871" s="3" t="s">
        <v>9546</v>
      </c>
      <c r="C3871" s="3" t="s">
        <v>14029</v>
      </c>
      <c r="D3871" s="3"/>
      <c r="E3871" s="3"/>
      <c r="F3871" s="3"/>
    </row>
    <row r="3872" spans="1:6" x14ac:dyDescent="0.25">
      <c r="A3872" s="3" t="s">
        <v>10190</v>
      </c>
      <c r="B3872" s="3" t="s">
        <v>9546</v>
      </c>
      <c r="C3872" s="3" t="s">
        <v>14029</v>
      </c>
      <c r="D3872" s="3"/>
      <c r="E3872" s="3"/>
      <c r="F3872" s="3"/>
    </row>
    <row r="3873" spans="1:6" x14ac:dyDescent="0.25">
      <c r="A3873" s="3" t="s">
        <v>5052</v>
      </c>
      <c r="B3873" s="3" t="s">
        <v>9546</v>
      </c>
      <c r="C3873" s="3" t="s">
        <v>14029</v>
      </c>
      <c r="D3873" s="3"/>
      <c r="E3873" s="3"/>
      <c r="F3873" s="3"/>
    </row>
    <row r="3874" spans="1:6" x14ac:dyDescent="0.25">
      <c r="A3874" s="3" t="s">
        <v>10191</v>
      </c>
      <c r="B3874" s="3" t="s">
        <v>9546</v>
      </c>
      <c r="C3874" s="3" t="s">
        <v>14029</v>
      </c>
      <c r="D3874" s="3"/>
      <c r="E3874" s="3"/>
      <c r="F3874" s="3"/>
    </row>
    <row r="3875" spans="1:6" x14ac:dyDescent="0.25">
      <c r="A3875" s="3" t="s">
        <v>10192</v>
      </c>
      <c r="B3875" s="3" t="s">
        <v>9546</v>
      </c>
      <c r="C3875" s="3" t="s">
        <v>14029</v>
      </c>
      <c r="D3875" s="3"/>
      <c r="E3875" s="3"/>
      <c r="F3875" s="3"/>
    </row>
    <row r="3876" spans="1:6" x14ac:dyDescent="0.25">
      <c r="A3876" s="3" t="s">
        <v>4737</v>
      </c>
      <c r="B3876" s="3" t="s">
        <v>9546</v>
      </c>
      <c r="C3876" s="3" t="s">
        <v>14029</v>
      </c>
      <c r="D3876" s="3"/>
      <c r="E3876" s="3"/>
      <c r="F3876" s="3"/>
    </row>
    <row r="3877" spans="1:6" x14ac:dyDescent="0.25">
      <c r="A3877" s="3" t="s">
        <v>10193</v>
      </c>
      <c r="B3877" s="3" t="s">
        <v>9546</v>
      </c>
      <c r="C3877" s="3" t="s">
        <v>14029</v>
      </c>
      <c r="D3877" s="3"/>
      <c r="E3877" s="3"/>
      <c r="F3877" s="3"/>
    </row>
    <row r="3878" spans="1:6" x14ac:dyDescent="0.25">
      <c r="A3878" s="3" t="s">
        <v>10194</v>
      </c>
      <c r="B3878" s="3" t="s">
        <v>9546</v>
      </c>
      <c r="C3878" s="3" t="s">
        <v>14029</v>
      </c>
      <c r="D3878" s="3"/>
      <c r="E3878" s="3"/>
      <c r="F3878" s="3"/>
    </row>
    <row r="3879" spans="1:6" x14ac:dyDescent="0.25">
      <c r="A3879" s="3" t="s">
        <v>10195</v>
      </c>
      <c r="B3879" s="3" t="s">
        <v>9546</v>
      </c>
      <c r="C3879" s="3" t="s">
        <v>14029</v>
      </c>
      <c r="D3879" s="3"/>
      <c r="E3879" s="3"/>
      <c r="F3879" s="3"/>
    </row>
    <row r="3880" spans="1:6" x14ac:dyDescent="0.25">
      <c r="A3880" s="3" t="s">
        <v>10196</v>
      </c>
      <c r="B3880" s="3" t="s">
        <v>9546</v>
      </c>
      <c r="C3880" s="3" t="s">
        <v>14029</v>
      </c>
      <c r="D3880" s="3"/>
      <c r="E3880" s="3"/>
      <c r="F3880" s="3"/>
    </row>
    <row r="3881" spans="1:6" x14ac:dyDescent="0.25">
      <c r="A3881" s="3" t="s">
        <v>10197</v>
      </c>
      <c r="B3881" s="3" t="s">
        <v>9546</v>
      </c>
      <c r="C3881" s="3" t="s">
        <v>14029</v>
      </c>
      <c r="D3881" s="3"/>
      <c r="E3881" s="3"/>
      <c r="F3881" s="3"/>
    </row>
    <row r="3882" spans="1:6" x14ac:dyDescent="0.25">
      <c r="A3882" s="3" t="s">
        <v>10198</v>
      </c>
      <c r="B3882" s="3" t="s">
        <v>9546</v>
      </c>
      <c r="C3882" s="3" t="s">
        <v>14029</v>
      </c>
      <c r="D3882" s="3"/>
      <c r="E3882" s="3"/>
      <c r="F3882" s="3"/>
    </row>
    <row r="3883" spans="1:6" x14ac:dyDescent="0.25">
      <c r="A3883" s="3" t="s">
        <v>3359</v>
      </c>
      <c r="B3883" s="3" t="s">
        <v>9546</v>
      </c>
      <c r="C3883" s="3" t="s">
        <v>14029</v>
      </c>
      <c r="D3883" s="3"/>
      <c r="E3883" s="3"/>
      <c r="F3883" s="3"/>
    </row>
    <row r="3884" spans="1:6" x14ac:dyDescent="0.25">
      <c r="A3884" s="3" t="s">
        <v>10199</v>
      </c>
      <c r="B3884" s="3" t="s">
        <v>9546</v>
      </c>
      <c r="C3884" s="3" t="s">
        <v>14029</v>
      </c>
      <c r="D3884" s="3"/>
      <c r="E3884" s="3"/>
      <c r="F3884" s="3"/>
    </row>
    <row r="3885" spans="1:6" x14ac:dyDescent="0.25">
      <c r="A3885" s="3" t="s">
        <v>1901</v>
      </c>
      <c r="B3885" s="3" t="s">
        <v>9546</v>
      </c>
      <c r="C3885" s="3" t="s">
        <v>14029</v>
      </c>
      <c r="D3885" s="3"/>
      <c r="E3885" s="3"/>
      <c r="F3885" s="3"/>
    </row>
    <row r="3886" spans="1:6" x14ac:dyDescent="0.25">
      <c r="A3886" s="3" t="s">
        <v>10200</v>
      </c>
      <c r="B3886" s="3" t="s">
        <v>9546</v>
      </c>
      <c r="C3886" s="3" t="s">
        <v>14029</v>
      </c>
      <c r="D3886" s="3"/>
      <c r="E3886" s="3"/>
      <c r="F3886" s="3"/>
    </row>
    <row r="3887" spans="1:6" x14ac:dyDescent="0.25">
      <c r="A3887" s="3" t="s">
        <v>10201</v>
      </c>
      <c r="B3887" s="3" t="s">
        <v>9546</v>
      </c>
      <c r="C3887" s="3" t="s">
        <v>14029</v>
      </c>
      <c r="D3887" s="3"/>
      <c r="E3887" s="3"/>
      <c r="F3887" s="3"/>
    </row>
    <row r="3888" spans="1:6" x14ac:dyDescent="0.25">
      <c r="A3888" s="3" t="s">
        <v>10202</v>
      </c>
      <c r="B3888" s="3" t="s">
        <v>9546</v>
      </c>
      <c r="C3888" s="3" t="s">
        <v>14029</v>
      </c>
      <c r="D3888" s="3"/>
      <c r="E3888" s="3"/>
      <c r="F3888" s="3"/>
    </row>
    <row r="3889" spans="1:6" x14ac:dyDescent="0.25">
      <c r="A3889" s="3" t="s">
        <v>4951</v>
      </c>
      <c r="B3889" s="3" t="s">
        <v>9546</v>
      </c>
      <c r="C3889" s="3" t="s">
        <v>14029</v>
      </c>
      <c r="D3889" s="3"/>
      <c r="E3889" s="3"/>
      <c r="F3889" s="3"/>
    </row>
    <row r="3890" spans="1:6" x14ac:dyDescent="0.25">
      <c r="A3890" s="3" t="s">
        <v>10203</v>
      </c>
      <c r="B3890" s="3" t="s">
        <v>9546</v>
      </c>
      <c r="C3890" s="3" t="s">
        <v>14029</v>
      </c>
      <c r="D3890" s="3"/>
      <c r="E3890" s="3"/>
      <c r="F3890" s="3"/>
    </row>
    <row r="3891" spans="1:6" x14ac:dyDescent="0.25">
      <c r="A3891" s="3" t="s">
        <v>10204</v>
      </c>
      <c r="B3891" s="3" t="s">
        <v>9546</v>
      </c>
      <c r="C3891" s="3" t="s">
        <v>14029</v>
      </c>
      <c r="D3891" s="3"/>
      <c r="E3891" s="3"/>
      <c r="F3891" s="3"/>
    </row>
    <row r="3892" spans="1:6" x14ac:dyDescent="0.25">
      <c r="A3892" s="3" t="s">
        <v>10205</v>
      </c>
      <c r="B3892" s="3" t="s">
        <v>9546</v>
      </c>
      <c r="C3892" s="3" t="s">
        <v>14029</v>
      </c>
      <c r="D3892" s="3"/>
      <c r="E3892" s="3"/>
      <c r="F3892" s="3"/>
    </row>
    <row r="3893" spans="1:6" x14ac:dyDescent="0.25">
      <c r="A3893" s="3" t="s">
        <v>10206</v>
      </c>
      <c r="B3893" s="3" t="s">
        <v>9546</v>
      </c>
      <c r="C3893" s="3" t="s">
        <v>14029</v>
      </c>
      <c r="D3893" s="3"/>
      <c r="E3893" s="3"/>
      <c r="F3893" s="3"/>
    </row>
    <row r="3894" spans="1:6" x14ac:dyDescent="0.25">
      <c r="A3894" s="3" t="s">
        <v>10207</v>
      </c>
      <c r="B3894" s="3" t="s">
        <v>9546</v>
      </c>
      <c r="C3894" s="3" t="s">
        <v>14029</v>
      </c>
      <c r="D3894" s="3"/>
      <c r="E3894" s="3"/>
      <c r="F3894" s="3"/>
    </row>
    <row r="3895" spans="1:6" x14ac:dyDescent="0.25">
      <c r="A3895" s="3" t="s">
        <v>10208</v>
      </c>
      <c r="B3895" s="3" t="s">
        <v>9546</v>
      </c>
      <c r="C3895" s="3" t="s">
        <v>14029</v>
      </c>
      <c r="D3895" s="3"/>
      <c r="E3895" s="3"/>
      <c r="F3895" s="3"/>
    </row>
    <row r="3896" spans="1:6" x14ac:dyDescent="0.25">
      <c r="A3896" s="3" t="s">
        <v>10209</v>
      </c>
      <c r="B3896" s="3" t="s">
        <v>9546</v>
      </c>
      <c r="C3896" s="3" t="s">
        <v>14029</v>
      </c>
      <c r="D3896" s="3"/>
      <c r="E3896" s="3"/>
      <c r="F3896" s="3"/>
    </row>
    <row r="3897" spans="1:6" x14ac:dyDescent="0.25">
      <c r="A3897" s="3" t="s">
        <v>2857</v>
      </c>
      <c r="B3897" s="3" t="s">
        <v>9546</v>
      </c>
      <c r="C3897" s="3" t="s">
        <v>14029</v>
      </c>
      <c r="D3897" s="3"/>
      <c r="E3897" s="3"/>
      <c r="F3897" s="3"/>
    </row>
    <row r="3898" spans="1:6" x14ac:dyDescent="0.25">
      <c r="A3898" s="3" t="s">
        <v>357</v>
      </c>
      <c r="B3898" s="3" t="s">
        <v>9546</v>
      </c>
      <c r="C3898" s="3" t="s">
        <v>14029</v>
      </c>
      <c r="D3898" s="3"/>
      <c r="E3898" s="3"/>
      <c r="F3898" s="3"/>
    </row>
    <row r="3899" spans="1:6" x14ac:dyDescent="0.25">
      <c r="A3899" s="3" t="s">
        <v>10210</v>
      </c>
      <c r="B3899" s="3" t="s">
        <v>9546</v>
      </c>
      <c r="C3899" s="3" t="s">
        <v>14029</v>
      </c>
      <c r="D3899" s="3"/>
      <c r="E3899" s="3"/>
      <c r="F3899" s="3"/>
    </row>
    <row r="3900" spans="1:6" x14ac:dyDescent="0.25">
      <c r="A3900" s="3" t="s">
        <v>10211</v>
      </c>
      <c r="B3900" s="3" t="s">
        <v>9546</v>
      </c>
      <c r="C3900" s="3" t="s">
        <v>14029</v>
      </c>
      <c r="D3900" s="3"/>
      <c r="E3900" s="3"/>
      <c r="F3900" s="3"/>
    </row>
    <row r="3901" spans="1:6" x14ac:dyDescent="0.25">
      <c r="A3901" s="3" t="s">
        <v>10212</v>
      </c>
      <c r="B3901" s="3" t="s">
        <v>9546</v>
      </c>
      <c r="C3901" s="3" t="s">
        <v>14029</v>
      </c>
      <c r="D3901" s="3"/>
      <c r="E3901" s="3"/>
      <c r="F3901" s="3"/>
    </row>
    <row r="3902" spans="1:6" x14ac:dyDescent="0.25">
      <c r="A3902" s="3" t="s">
        <v>10213</v>
      </c>
      <c r="B3902" s="3" t="s">
        <v>9546</v>
      </c>
      <c r="C3902" s="3" t="s">
        <v>14029</v>
      </c>
      <c r="D3902" s="3"/>
      <c r="E3902" s="3"/>
      <c r="F3902" s="3"/>
    </row>
    <row r="3903" spans="1:6" x14ac:dyDescent="0.25">
      <c r="A3903" s="3" t="s">
        <v>2474</v>
      </c>
      <c r="B3903" s="3" t="s">
        <v>9546</v>
      </c>
      <c r="C3903" s="3" t="s">
        <v>14029</v>
      </c>
      <c r="D3903" s="3"/>
      <c r="E3903" s="3"/>
      <c r="F3903" s="3"/>
    </row>
    <row r="3904" spans="1:6" x14ac:dyDescent="0.25">
      <c r="A3904" s="3" t="s">
        <v>10214</v>
      </c>
      <c r="B3904" s="3" t="s">
        <v>9546</v>
      </c>
      <c r="C3904" s="3" t="s">
        <v>14029</v>
      </c>
      <c r="D3904" s="3"/>
      <c r="E3904" s="3"/>
      <c r="F3904" s="3"/>
    </row>
    <row r="3905" spans="1:6" x14ac:dyDescent="0.25">
      <c r="A3905" s="3" t="s">
        <v>10215</v>
      </c>
      <c r="B3905" s="3" t="s">
        <v>9546</v>
      </c>
      <c r="C3905" s="3" t="s">
        <v>14029</v>
      </c>
      <c r="D3905" s="3"/>
      <c r="E3905" s="3"/>
      <c r="F3905" s="3"/>
    </row>
    <row r="3906" spans="1:6" x14ac:dyDescent="0.25">
      <c r="A3906" s="3" t="s">
        <v>10216</v>
      </c>
      <c r="B3906" s="3" t="s">
        <v>9546</v>
      </c>
      <c r="C3906" s="3" t="s">
        <v>14029</v>
      </c>
      <c r="D3906" s="3"/>
      <c r="E3906" s="3"/>
      <c r="F3906" s="3"/>
    </row>
    <row r="3907" spans="1:6" x14ac:dyDescent="0.25">
      <c r="A3907" s="3" t="s">
        <v>10217</v>
      </c>
      <c r="B3907" s="3" t="s">
        <v>9546</v>
      </c>
      <c r="C3907" s="3" t="s">
        <v>14029</v>
      </c>
      <c r="D3907" s="3"/>
      <c r="E3907" s="3"/>
      <c r="F3907" s="3"/>
    </row>
    <row r="3908" spans="1:6" x14ac:dyDescent="0.25">
      <c r="A3908" s="3" t="s">
        <v>10218</v>
      </c>
      <c r="B3908" s="3" t="s">
        <v>9546</v>
      </c>
      <c r="C3908" s="3" t="s">
        <v>14029</v>
      </c>
      <c r="D3908" s="3"/>
      <c r="E3908" s="3"/>
      <c r="F3908" s="3"/>
    </row>
    <row r="3909" spans="1:6" x14ac:dyDescent="0.25">
      <c r="A3909" s="3" t="s">
        <v>1814</v>
      </c>
      <c r="B3909" s="3" t="s">
        <v>9546</v>
      </c>
      <c r="C3909" s="3" t="s">
        <v>14029</v>
      </c>
      <c r="D3909" s="3"/>
      <c r="E3909" s="3"/>
      <c r="F3909" s="3"/>
    </row>
    <row r="3910" spans="1:6" x14ac:dyDescent="0.25">
      <c r="A3910" s="3" t="s">
        <v>10219</v>
      </c>
      <c r="B3910" s="3" t="s">
        <v>9546</v>
      </c>
      <c r="C3910" s="3" t="s">
        <v>14029</v>
      </c>
      <c r="D3910" s="3"/>
      <c r="E3910" s="3"/>
      <c r="F3910" s="3"/>
    </row>
    <row r="3911" spans="1:6" x14ac:dyDescent="0.25">
      <c r="A3911" s="3" t="s">
        <v>10220</v>
      </c>
      <c r="B3911" s="3" t="s">
        <v>9546</v>
      </c>
      <c r="C3911" s="3" t="s">
        <v>14029</v>
      </c>
      <c r="D3911" s="3"/>
      <c r="E3911" s="3"/>
      <c r="F3911" s="3"/>
    </row>
    <row r="3912" spans="1:6" x14ac:dyDescent="0.25">
      <c r="A3912" s="3" t="s">
        <v>10221</v>
      </c>
      <c r="B3912" s="3" t="s">
        <v>9546</v>
      </c>
      <c r="C3912" s="3" t="s">
        <v>14029</v>
      </c>
      <c r="D3912" s="3"/>
      <c r="E3912" s="3"/>
      <c r="F3912" s="3"/>
    </row>
    <row r="3913" spans="1:6" x14ac:dyDescent="0.25">
      <c r="A3913" s="3" t="s">
        <v>10222</v>
      </c>
      <c r="B3913" s="3" t="s">
        <v>9546</v>
      </c>
      <c r="C3913" s="3" t="s">
        <v>14029</v>
      </c>
      <c r="D3913" s="3"/>
      <c r="E3913" s="3"/>
      <c r="F3913" s="3"/>
    </row>
    <row r="3914" spans="1:6" x14ac:dyDescent="0.25">
      <c r="A3914" s="3" t="s">
        <v>10223</v>
      </c>
      <c r="B3914" s="3" t="s">
        <v>9546</v>
      </c>
      <c r="C3914" s="3" t="s">
        <v>14029</v>
      </c>
      <c r="D3914" s="3"/>
      <c r="E3914" s="3"/>
      <c r="F3914" s="3"/>
    </row>
    <row r="3915" spans="1:6" x14ac:dyDescent="0.25">
      <c r="A3915" s="3" t="s">
        <v>10224</v>
      </c>
      <c r="B3915" s="3" t="s">
        <v>9546</v>
      </c>
      <c r="C3915" s="3" t="s">
        <v>14029</v>
      </c>
      <c r="D3915" s="3"/>
      <c r="E3915" s="3"/>
      <c r="F3915" s="3"/>
    </row>
    <row r="3916" spans="1:6" x14ac:dyDescent="0.25">
      <c r="A3916" s="3" t="s">
        <v>10225</v>
      </c>
      <c r="B3916" s="3" t="s">
        <v>9546</v>
      </c>
      <c r="C3916" s="3" t="s">
        <v>14029</v>
      </c>
      <c r="D3916" s="3"/>
      <c r="E3916" s="3"/>
      <c r="F3916" s="3"/>
    </row>
    <row r="3917" spans="1:6" x14ac:dyDescent="0.25">
      <c r="A3917" s="3" t="s">
        <v>10226</v>
      </c>
      <c r="B3917" s="3" t="s">
        <v>9546</v>
      </c>
      <c r="C3917" s="3" t="s">
        <v>14029</v>
      </c>
      <c r="D3917" s="3"/>
      <c r="E3917" s="3"/>
      <c r="F3917" s="3"/>
    </row>
    <row r="3918" spans="1:6" x14ac:dyDescent="0.25">
      <c r="A3918" s="3" t="s">
        <v>10227</v>
      </c>
      <c r="B3918" s="3" t="s">
        <v>9546</v>
      </c>
      <c r="C3918" s="3" t="s">
        <v>14029</v>
      </c>
      <c r="D3918" s="3"/>
      <c r="E3918" s="3"/>
      <c r="F3918" s="3"/>
    </row>
    <row r="3919" spans="1:6" x14ac:dyDescent="0.25">
      <c r="A3919" s="3" t="s">
        <v>10228</v>
      </c>
      <c r="B3919" s="3" t="s">
        <v>9546</v>
      </c>
      <c r="C3919" s="3" t="s">
        <v>14029</v>
      </c>
      <c r="D3919" s="3"/>
      <c r="E3919" s="3"/>
      <c r="F3919" s="3"/>
    </row>
    <row r="3920" spans="1:6" x14ac:dyDescent="0.25">
      <c r="A3920" s="3" t="s">
        <v>10229</v>
      </c>
      <c r="B3920" s="3" t="s">
        <v>9546</v>
      </c>
      <c r="C3920" s="3" t="s">
        <v>14029</v>
      </c>
      <c r="D3920" s="3"/>
      <c r="E3920" s="3"/>
      <c r="F3920" s="3"/>
    </row>
    <row r="3921" spans="1:6" x14ac:dyDescent="0.25">
      <c r="A3921" s="3" t="s">
        <v>10230</v>
      </c>
      <c r="B3921" s="3" t="s">
        <v>9546</v>
      </c>
      <c r="C3921" s="3" t="s">
        <v>14029</v>
      </c>
      <c r="D3921" s="3"/>
      <c r="E3921" s="3"/>
      <c r="F3921" s="3"/>
    </row>
    <row r="3922" spans="1:6" x14ac:dyDescent="0.25">
      <c r="A3922" s="3" t="s">
        <v>10231</v>
      </c>
      <c r="B3922" s="3" t="s">
        <v>9546</v>
      </c>
      <c r="C3922" s="3" t="s">
        <v>14029</v>
      </c>
      <c r="D3922" s="3"/>
      <c r="E3922" s="3"/>
      <c r="F3922" s="3"/>
    </row>
    <row r="3923" spans="1:6" x14ac:dyDescent="0.25">
      <c r="A3923" s="3" t="s">
        <v>10232</v>
      </c>
      <c r="B3923" s="3" t="s">
        <v>9546</v>
      </c>
      <c r="C3923" s="3" t="s">
        <v>14029</v>
      </c>
      <c r="D3923" s="3"/>
      <c r="E3923" s="3"/>
      <c r="F3923" s="3"/>
    </row>
    <row r="3924" spans="1:6" x14ac:dyDescent="0.25">
      <c r="A3924" s="3" t="s">
        <v>10233</v>
      </c>
      <c r="B3924" s="3" t="s">
        <v>9546</v>
      </c>
      <c r="C3924" s="3" t="s">
        <v>14029</v>
      </c>
      <c r="D3924" s="3"/>
      <c r="E3924" s="3"/>
      <c r="F3924" s="3"/>
    </row>
    <row r="3925" spans="1:6" x14ac:dyDescent="0.25">
      <c r="A3925" s="3" t="s">
        <v>10234</v>
      </c>
      <c r="B3925" s="3" t="s">
        <v>9546</v>
      </c>
      <c r="C3925" s="3" t="s">
        <v>14029</v>
      </c>
      <c r="D3925" s="3"/>
      <c r="E3925" s="3"/>
      <c r="F3925" s="3"/>
    </row>
    <row r="3926" spans="1:6" x14ac:dyDescent="0.25">
      <c r="A3926" s="3" t="s">
        <v>10235</v>
      </c>
      <c r="B3926" s="3" t="s">
        <v>9546</v>
      </c>
      <c r="C3926" s="3" t="s">
        <v>14029</v>
      </c>
      <c r="D3926" s="3"/>
      <c r="E3926" s="3"/>
      <c r="F3926" s="3"/>
    </row>
    <row r="3927" spans="1:6" x14ac:dyDescent="0.25">
      <c r="A3927" s="3" t="s">
        <v>10236</v>
      </c>
      <c r="B3927" s="3" t="s">
        <v>9546</v>
      </c>
      <c r="C3927" s="3" t="s">
        <v>14029</v>
      </c>
      <c r="D3927" s="3"/>
      <c r="E3927" s="3"/>
      <c r="F3927" s="3"/>
    </row>
    <row r="3928" spans="1:6" x14ac:dyDescent="0.25">
      <c r="A3928" s="3" t="s">
        <v>10237</v>
      </c>
      <c r="B3928" s="3" t="s">
        <v>9546</v>
      </c>
      <c r="C3928" s="3" t="s">
        <v>14029</v>
      </c>
      <c r="D3928" s="3"/>
      <c r="E3928" s="3"/>
      <c r="F3928" s="3"/>
    </row>
    <row r="3929" spans="1:6" x14ac:dyDescent="0.25">
      <c r="A3929" s="3" t="s">
        <v>10238</v>
      </c>
      <c r="B3929" s="3" t="s">
        <v>9546</v>
      </c>
      <c r="C3929" s="3" t="s">
        <v>14029</v>
      </c>
      <c r="D3929" s="3"/>
      <c r="E3929" s="3"/>
      <c r="F3929" s="3"/>
    </row>
    <row r="3930" spans="1:6" x14ac:dyDescent="0.25">
      <c r="A3930" s="3" t="s">
        <v>10239</v>
      </c>
      <c r="B3930" s="3" t="s">
        <v>9546</v>
      </c>
      <c r="C3930" s="3" t="s">
        <v>14029</v>
      </c>
      <c r="D3930" s="3"/>
      <c r="E3930" s="3"/>
      <c r="F3930" s="3"/>
    </row>
    <row r="3931" spans="1:6" x14ac:dyDescent="0.25">
      <c r="A3931" s="3" t="s">
        <v>10240</v>
      </c>
      <c r="B3931" s="3" t="s">
        <v>9546</v>
      </c>
      <c r="C3931" s="3" t="s">
        <v>14029</v>
      </c>
      <c r="D3931" s="3"/>
      <c r="E3931" s="3"/>
      <c r="F3931" s="3"/>
    </row>
    <row r="3932" spans="1:6" x14ac:dyDescent="0.25">
      <c r="A3932" s="3" t="s">
        <v>10241</v>
      </c>
      <c r="B3932" s="3" t="s">
        <v>9546</v>
      </c>
      <c r="C3932" s="3" t="s">
        <v>14029</v>
      </c>
      <c r="D3932" s="3"/>
      <c r="E3932" s="3"/>
      <c r="F3932" s="3"/>
    </row>
    <row r="3933" spans="1:6" x14ac:dyDescent="0.25">
      <c r="A3933" s="3" t="s">
        <v>10242</v>
      </c>
      <c r="B3933" s="3" t="s">
        <v>9546</v>
      </c>
      <c r="C3933" s="3" t="s">
        <v>14029</v>
      </c>
      <c r="D3933" s="3"/>
      <c r="E3933" s="3"/>
      <c r="F3933" s="3"/>
    </row>
    <row r="3934" spans="1:6" x14ac:dyDescent="0.25">
      <c r="A3934" s="3" t="s">
        <v>10243</v>
      </c>
      <c r="B3934" s="3" t="s">
        <v>9546</v>
      </c>
      <c r="C3934" s="3" t="s">
        <v>14029</v>
      </c>
      <c r="D3934" s="3"/>
      <c r="E3934" s="3"/>
      <c r="F3934" s="3"/>
    </row>
    <row r="3935" spans="1:6" x14ac:dyDescent="0.25">
      <c r="A3935" s="3" t="s">
        <v>10244</v>
      </c>
      <c r="B3935" s="3" t="s">
        <v>9546</v>
      </c>
      <c r="C3935" s="3" t="s">
        <v>14029</v>
      </c>
      <c r="D3935" s="3"/>
      <c r="E3935" s="3"/>
      <c r="F3935" s="3"/>
    </row>
    <row r="3936" spans="1:6" x14ac:dyDescent="0.25">
      <c r="A3936" s="3" t="s">
        <v>10245</v>
      </c>
      <c r="B3936" s="3" t="s">
        <v>9546</v>
      </c>
      <c r="C3936" s="3" t="s">
        <v>14029</v>
      </c>
      <c r="D3936" s="3"/>
      <c r="E3936" s="3"/>
      <c r="F3936" s="3"/>
    </row>
    <row r="3937" spans="1:6" x14ac:dyDescent="0.25">
      <c r="A3937" s="3" t="s">
        <v>10246</v>
      </c>
      <c r="B3937" s="3" t="s">
        <v>9546</v>
      </c>
      <c r="C3937" s="3" t="s">
        <v>14029</v>
      </c>
      <c r="D3937" s="3"/>
      <c r="E3937" s="3"/>
      <c r="F3937" s="3"/>
    </row>
    <row r="3938" spans="1:6" x14ac:dyDescent="0.25">
      <c r="A3938" s="3" t="s">
        <v>10247</v>
      </c>
      <c r="B3938" s="3" t="s">
        <v>9546</v>
      </c>
      <c r="C3938" s="3" t="s">
        <v>14029</v>
      </c>
      <c r="D3938" s="3"/>
      <c r="E3938" s="3"/>
      <c r="F3938" s="3"/>
    </row>
    <row r="3939" spans="1:6" x14ac:dyDescent="0.25">
      <c r="A3939" s="3" t="s">
        <v>10248</v>
      </c>
      <c r="B3939" s="3" t="s">
        <v>9546</v>
      </c>
      <c r="C3939" s="3" t="s">
        <v>14029</v>
      </c>
      <c r="D3939" s="3"/>
      <c r="E3939" s="3"/>
      <c r="F3939" s="3"/>
    </row>
    <row r="3940" spans="1:6" x14ac:dyDescent="0.25">
      <c r="A3940" s="3" t="s">
        <v>10249</v>
      </c>
      <c r="B3940" s="3" t="s">
        <v>9546</v>
      </c>
      <c r="C3940" s="3" t="s">
        <v>14029</v>
      </c>
      <c r="D3940" s="3"/>
      <c r="E3940" s="3"/>
      <c r="F3940" s="3"/>
    </row>
    <row r="3941" spans="1:6" x14ac:dyDescent="0.25">
      <c r="A3941" s="3" t="s">
        <v>10250</v>
      </c>
      <c r="B3941" s="3" t="s">
        <v>9546</v>
      </c>
      <c r="C3941" s="3" t="s">
        <v>14029</v>
      </c>
      <c r="D3941" s="3"/>
      <c r="E3941" s="3"/>
      <c r="F3941" s="3"/>
    </row>
    <row r="3942" spans="1:6" x14ac:dyDescent="0.25">
      <c r="A3942" s="3" t="s">
        <v>10251</v>
      </c>
      <c r="B3942" s="3" t="s">
        <v>9546</v>
      </c>
      <c r="C3942" s="3" t="s">
        <v>14029</v>
      </c>
      <c r="D3942" s="3"/>
      <c r="E3942" s="3"/>
      <c r="F3942" s="3"/>
    </row>
    <row r="3943" spans="1:6" x14ac:dyDescent="0.25">
      <c r="A3943" s="3" t="s">
        <v>10252</v>
      </c>
      <c r="B3943" s="3" t="s">
        <v>9546</v>
      </c>
      <c r="C3943" s="3" t="s">
        <v>14029</v>
      </c>
      <c r="D3943" s="3"/>
      <c r="E3943" s="3"/>
      <c r="F3943" s="3"/>
    </row>
    <row r="3944" spans="1:6" x14ac:dyDescent="0.25">
      <c r="A3944" s="3" t="s">
        <v>10253</v>
      </c>
      <c r="B3944" s="3" t="s">
        <v>9546</v>
      </c>
      <c r="C3944" s="3" t="s">
        <v>14029</v>
      </c>
      <c r="D3944" s="3"/>
      <c r="E3944" s="3"/>
      <c r="F3944" s="3"/>
    </row>
    <row r="3945" spans="1:6" x14ac:dyDescent="0.25">
      <c r="A3945" s="3" t="s">
        <v>10254</v>
      </c>
      <c r="B3945" s="3" t="s">
        <v>9546</v>
      </c>
      <c r="C3945" s="3" t="s">
        <v>14029</v>
      </c>
      <c r="D3945" s="3"/>
      <c r="E3945" s="3"/>
      <c r="F3945" s="3"/>
    </row>
    <row r="3946" spans="1:6" x14ac:dyDescent="0.25">
      <c r="A3946" s="3" t="s">
        <v>10255</v>
      </c>
      <c r="B3946" s="3" t="s">
        <v>9546</v>
      </c>
      <c r="C3946" s="3" t="s">
        <v>14029</v>
      </c>
      <c r="D3946" s="3"/>
      <c r="E3946" s="3"/>
      <c r="F3946" s="3"/>
    </row>
    <row r="3947" spans="1:6" x14ac:dyDescent="0.25">
      <c r="A3947" s="3" t="s">
        <v>10256</v>
      </c>
      <c r="B3947" s="3" t="s">
        <v>9546</v>
      </c>
      <c r="C3947" s="3" t="s">
        <v>14029</v>
      </c>
      <c r="D3947" s="3"/>
      <c r="E3947" s="3"/>
      <c r="F3947" s="3"/>
    </row>
    <row r="3948" spans="1:6" x14ac:dyDescent="0.25">
      <c r="A3948" s="3" t="s">
        <v>10257</v>
      </c>
      <c r="B3948" s="3" t="s">
        <v>9546</v>
      </c>
      <c r="C3948" s="3" t="s">
        <v>14029</v>
      </c>
      <c r="D3948" s="3"/>
      <c r="E3948" s="3"/>
      <c r="F3948" s="3"/>
    </row>
    <row r="3949" spans="1:6" x14ac:dyDescent="0.25">
      <c r="A3949" s="3" t="s">
        <v>10258</v>
      </c>
      <c r="B3949" s="3" t="s">
        <v>9546</v>
      </c>
      <c r="C3949" s="3" t="s">
        <v>14029</v>
      </c>
      <c r="D3949" s="3"/>
      <c r="E3949" s="3"/>
      <c r="F3949" s="3"/>
    </row>
    <row r="3950" spans="1:6" x14ac:dyDescent="0.25">
      <c r="A3950" s="3" t="s">
        <v>10259</v>
      </c>
      <c r="B3950" s="3" t="s">
        <v>9546</v>
      </c>
      <c r="C3950" s="3" t="s">
        <v>14029</v>
      </c>
      <c r="D3950" s="3"/>
      <c r="E3950" s="3"/>
      <c r="F3950" s="3"/>
    </row>
    <row r="3951" spans="1:6" x14ac:dyDescent="0.25">
      <c r="A3951" s="3" t="s">
        <v>10260</v>
      </c>
      <c r="B3951" s="3" t="s">
        <v>9546</v>
      </c>
      <c r="C3951" s="3" t="s">
        <v>14029</v>
      </c>
      <c r="D3951" s="3"/>
      <c r="E3951" s="3"/>
      <c r="F3951" s="3"/>
    </row>
    <row r="3952" spans="1:6" x14ac:dyDescent="0.25">
      <c r="A3952" s="3" t="s">
        <v>10261</v>
      </c>
      <c r="B3952" s="3" t="s">
        <v>9546</v>
      </c>
      <c r="C3952" s="3" t="s">
        <v>14029</v>
      </c>
      <c r="D3952" s="3"/>
      <c r="E3952" s="3"/>
      <c r="F3952" s="3"/>
    </row>
    <row r="3953" spans="1:6" x14ac:dyDescent="0.25">
      <c r="A3953" s="3" t="s">
        <v>432</v>
      </c>
      <c r="B3953" s="3" t="s">
        <v>9546</v>
      </c>
      <c r="C3953" s="3" t="s">
        <v>14029</v>
      </c>
      <c r="D3953" s="3"/>
      <c r="E3953" s="3"/>
      <c r="F3953" s="3"/>
    </row>
    <row r="3954" spans="1:6" x14ac:dyDescent="0.25">
      <c r="A3954" s="3" t="s">
        <v>10262</v>
      </c>
      <c r="B3954" s="3" t="s">
        <v>9546</v>
      </c>
      <c r="C3954" s="3" t="s">
        <v>14029</v>
      </c>
      <c r="D3954" s="3"/>
      <c r="E3954" s="3"/>
      <c r="F3954" s="3"/>
    </row>
    <row r="3955" spans="1:6" x14ac:dyDescent="0.25">
      <c r="A3955" s="3" t="s">
        <v>10263</v>
      </c>
      <c r="B3955" s="3" t="s">
        <v>9546</v>
      </c>
      <c r="C3955" s="3" t="s">
        <v>14029</v>
      </c>
      <c r="D3955" s="3"/>
      <c r="E3955" s="3"/>
      <c r="F3955" s="3"/>
    </row>
    <row r="3956" spans="1:6" x14ac:dyDescent="0.25">
      <c r="A3956" s="3" t="s">
        <v>10264</v>
      </c>
      <c r="B3956" s="3" t="s">
        <v>9546</v>
      </c>
      <c r="C3956" s="3" t="s">
        <v>14029</v>
      </c>
      <c r="D3956" s="3"/>
      <c r="E3956" s="3"/>
      <c r="F3956" s="3"/>
    </row>
    <row r="3957" spans="1:6" x14ac:dyDescent="0.25">
      <c r="A3957" s="3" t="s">
        <v>10265</v>
      </c>
      <c r="B3957" s="3" t="s">
        <v>9546</v>
      </c>
      <c r="C3957" s="3" t="s">
        <v>14029</v>
      </c>
      <c r="D3957" s="3"/>
      <c r="E3957" s="3"/>
      <c r="F3957" s="3"/>
    </row>
    <row r="3958" spans="1:6" x14ac:dyDescent="0.25">
      <c r="A3958" s="3" t="s">
        <v>10266</v>
      </c>
      <c r="B3958" s="3" t="s">
        <v>9546</v>
      </c>
      <c r="C3958" s="3" t="s">
        <v>14029</v>
      </c>
      <c r="D3958" s="3"/>
      <c r="E3958" s="3"/>
      <c r="F3958" s="3"/>
    </row>
    <row r="3959" spans="1:6" x14ac:dyDescent="0.25">
      <c r="A3959" s="3" t="s">
        <v>10267</v>
      </c>
      <c r="B3959" s="3" t="s">
        <v>9546</v>
      </c>
      <c r="C3959" s="3" t="s">
        <v>14029</v>
      </c>
      <c r="D3959" s="3"/>
      <c r="E3959" s="3"/>
      <c r="F3959" s="3"/>
    </row>
    <row r="3960" spans="1:6" x14ac:dyDescent="0.25">
      <c r="A3960" s="3" t="s">
        <v>10268</v>
      </c>
      <c r="B3960" s="3" t="s">
        <v>9546</v>
      </c>
      <c r="C3960" s="3" t="s">
        <v>14029</v>
      </c>
      <c r="D3960" s="3"/>
      <c r="E3960" s="3"/>
      <c r="F3960" s="3"/>
    </row>
    <row r="3961" spans="1:6" x14ac:dyDescent="0.25">
      <c r="A3961" s="3" t="s">
        <v>10269</v>
      </c>
      <c r="B3961" s="3" t="s">
        <v>9546</v>
      </c>
      <c r="C3961" s="3" t="s">
        <v>14029</v>
      </c>
      <c r="D3961" s="3"/>
      <c r="E3961" s="3"/>
      <c r="F3961" s="3"/>
    </row>
    <row r="3962" spans="1:6" x14ac:dyDescent="0.25">
      <c r="A3962" s="3" t="s">
        <v>10270</v>
      </c>
      <c r="B3962" s="3" t="s">
        <v>9546</v>
      </c>
      <c r="C3962" s="3" t="s">
        <v>14029</v>
      </c>
      <c r="D3962" s="3"/>
      <c r="E3962" s="3"/>
      <c r="F3962" s="3"/>
    </row>
    <row r="3963" spans="1:6" x14ac:dyDescent="0.25">
      <c r="A3963" s="3" t="s">
        <v>10271</v>
      </c>
      <c r="B3963" s="3" t="s">
        <v>9546</v>
      </c>
      <c r="C3963" s="3" t="s">
        <v>14029</v>
      </c>
      <c r="D3963" s="3"/>
      <c r="E3963" s="3"/>
      <c r="F3963" s="3"/>
    </row>
    <row r="3964" spans="1:6" x14ac:dyDescent="0.25">
      <c r="A3964" s="3" t="s">
        <v>10272</v>
      </c>
      <c r="B3964" s="3" t="s">
        <v>9546</v>
      </c>
      <c r="C3964" s="3" t="s">
        <v>14029</v>
      </c>
      <c r="D3964" s="3"/>
      <c r="E3964" s="3"/>
      <c r="F3964" s="3"/>
    </row>
    <row r="3965" spans="1:6" x14ac:dyDescent="0.25">
      <c r="A3965" s="3" t="s">
        <v>10273</v>
      </c>
      <c r="B3965" s="3" t="s">
        <v>9546</v>
      </c>
      <c r="C3965" s="3" t="s">
        <v>14029</v>
      </c>
      <c r="D3965" s="3"/>
      <c r="E3965" s="3"/>
      <c r="F3965" s="3"/>
    </row>
    <row r="3966" spans="1:6" x14ac:dyDescent="0.25">
      <c r="A3966" s="3" t="s">
        <v>4117</v>
      </c>
      <c r="B3966" s="3" t="s">
        <v>9546</v>
      </c>
      <c r="C3966" s="3" t="s">
        <v>14029</v>
      </c>
      <c r="D3966" s="3"/>
      <c r="E3966" s="3"/>
      <c r="F3966" s="3"/>
    </row>
    <row r="3967" spans="1:6" x14ac:dyDescent="0.25">
      <c r="A3967" s="3" t="s">
        <v>10274</v>
      </c>
      <c r="B3967" s="3" t="s">
        <v>9546</v>
      </c>
      <c r="C3967" s="3" t="s">
        <v>14029</v>
      </c>
      <c r="D3967" s="3"/>
      <c r="E3967" s="3"/>
      <c r="F3967" s="3"/>
    </row>
    <row r="3968" spans="1:6" x14ac:dyDescent="0.25">
      <c r="A3968" s="3" t="s">
        <v>287</v>
      </c>
      <c r="B3968" s="3" t="s">
        <v>9546</v>
      </c>
      <c r="C3968" s="3" t="s">
        <v>14029</v>
      </c>
      <c r="D3968" s="3"/>
      <c r="E3968" s="3"/>
      <c r="F3968" s="3"/>
    </row>
    <row r="3969" spans="1:6" x14ac:dyDescent="0.25">
      <c r="A3969" s="3" t="s">
        <v>10275</v>
      </c>
      <c r="B3969" s="3" t="s">
        <v>9546</v>
      </c>
      <c r="C3969" s="3" t="s">
        <v>14029</v>
      </c>
      <c r="D3969" s="3"/>
      <c r="E3969" s="3"/>
      <c r="F3969" s="3"/>
    </row>
    <row r="3970" spans="1:6" x14ac:dyDescent="0.25">
      <c r="A3970" s="3" t="s">
        <v>10276</v>
      </c>
      <c r="B3970" s="3" t="s">
        <v>9546</v>
      </c>
      <c r="C3970" s="3" t="s">
        <v>14029</v>
      </c>
      <c r="D3970" s="3"/>
      <c r="E3970" s="3"/>
      <c r="F3970" s="3"/>
    </row>
    <row r="3971" spans="1:6" x14ac:dyDescent="0.25">
      <c r="A3971" s="3" t="s">
        <v>10277</v>
      </c>
      <c r="B3971" s="3" t="s">
        <v>9546</v>
      </c>
      <c r="C3971" s="3" t="s">
        <v>14029</v>
      </c>
      <c r="D3971" s="3"/>
      <c r="E3971" s="3"/>
      <c r="F3971" s="3"/>
    </row>
    <row r="3972" spans="1:6" x14ac:dyDescent="0.25">
      <c r="A3972" s="3" t="s">
        <v>4329</v>
      </c>
      <c r="B3972" s="3" t="s">
        <v>9546</v>
      </c>
      <c r="C3972" s="3" t="s">
        <v>14029</v>
      </c>
      <c r="D3972" s="3"/>
      <c r="E3972" s="3"/>
      <c r="F3972" s="3"/>
    </row>
    <row r="3973" spans="1:6" x14ac:dyDescent="0.25">
      <c r="A3973" s="3" t="s">
        <v>6459</v>
      </c>
      <c r="B3973" s="3" t="s">
        <v>9546</v>
      </c>
      <c r="C3973" s="3" t="s">
        <v>14029</v>
      </c>
      <c r="D3973" s="3"/>
      <c r="E3973" s="3"/>
      <c r="F3973" s="3"/>
    </row>
    <row r="3974" spans="1:6" x14ac:dyDescent="0.25">
      <c r="A3974" s="3" t="s">
        <v>10278</v>
      </c>
      <c r="B3974" s="3" t="s">
        <v>9546</v>
      </c>
      <c r="C3974" s="3" t="s">
        <v>14029</v>
      </c>
      <c r="D3974" s="3"/>
      <c r="E3974" s="3"/>
      <c r="F3974" s="3"/>
    </row>
    <row r="3975" spans="1:6" x14ac:dyDescent="0.25">
      <c r="A3975" s="3" t="s">
        <v>10279</v>
      </c>
      <c r="B3975" s="3" t="s">
        <v>9546</v>
      </c>
      <c r="C3975" s="3" t="s">
        <v>14029</v>
      </c>
      <c r="D3975" s="3"/>
      <c r="E3975" s="3"/>
      <c r="F3975" s="3"/>
    </row>
    <row r="3976" spans="1:6" x14ac:dyDescent="0.25">
      <c r="A3976" s="3" t="s">
        <v>10280</v>
      </c>
      <c r="B3976" s="3" t="s">
        <v>9546</v>
      </c>
      <c r="C3976" s="3" t="s">
        <v>14029</v>
      </c>
      <c r="D3976" s="3"/>
      <c r="E3976" s="3"/>
      <c r="F3976" s="3"/>
    </row>
    <row r="3977" spans="1:6" x14ac:dyDescent="0.25">
      <c r="A3977" s="3" t="s">
        <v>10281</v>
      </c>
      <c r="B3977" s="3" t="s">
        <v>9546</v>
      </c>
      <c r="C3977" s="3" t="s">
        <v>14029</v>
      </c>
      <c r="D3977" s="3"/>
      <c r="E3977" s="3"/>
      <c r="F3977" s="3"/>
    </row>
    <row r="3978" spans="1:6" x14ac:dyDescent="0.25">
      <c r="A3978" s="3" t="s">
        <v>10282</v>
      </c>
      <c r="B3978" s="3" t="s">
        <v>9546</v>
      </c>
      <c r="C3978" s="3" t="s">
        <v>14029</v>
      </c>
      <c r="D3978" s="3"/>
      <c r="E3978" s="3"/>
      <c r="F3978" s="3"/>
    </row>
    <row r="3979" spans="1:6" x14ac:dyDescent="0.25">
      <c r="A3979" s="3" t="s">
        <v>10283</v>
      </c>
      <c r="B3979" s="3" t="s">
        <v>9546</v>
      </c>
      <c r="C3979" s="3" t="s">
        <v>14029</v>
      </c>
      <c r="D3979" s="3"/>
      <c r="E3979" s="3"/>
      <c r="F3979" s="3"/>
    </row>
    <row r="3980" spans="1:6" x14ac:dyDescent="0.25">
      <c r="A3980" s="3" t="s">
        <v>10284</v>
      </c>
      <c r="B3980" s="3" t="s">
        <v>9546</v>
      </c>
      <c r="C3980" s="3" t="s">
        <v>14029</v>
      </c>
      <c r="D3980" s="3"/>
      <c r="E3980" s="3"/>
      <c r="F3980" s="3"/>
    </row>
    <row r="3981" spans="1:6" x14ac:dyDescent="0.25">
      <c r="A3981" s="3" t="s">
        <v>5394</v>
      </c>
      <c r="B3981" s="3" t="s">
        <v>9546</v>
      </c>
      <c r="C3981" s="3" t="s">
        <v>14029</v>
      </c>
      <c r="D3981" s="3"/>
      <c r="E3981" s="3"/>
      <c r="F3981" s="3"/>
    </row>
    <row r="3982" spans="1:6" x14ac:dyDescent="0.25">
      <c r="A3982" s="3" t="s">
        <v>10285</v>
      </c>
      <c r="B3982" s="3" t="s">
        <v>9546</v>
      </c>
      <c r="C3982" s="3" t="s">
        <v>14029</v>
      </c>
      <c r="D3982" s="3"/>
      <c r="E3982" s="3"/>
      <c r="F3982" s="3"/>
    </row>
    <row r="3983" spans="1:6" x14ac:dyDescent="0.25">
      <c r="A3983" s="3" t="s">
        <v>10286</v>
      </c>
      <c r="B3983" s="3" t="s">
        <v>9546</v>
      </c>
      <c r="C3983" s="3" t="s">
        <v>14029</v>
      </c>
      <c r="D3983" s="3"/>
      <c r="E3983" s="3"/>
      <c r="F3983" s="3"/>
    </row>
    <row r="3984" spans="1:6" x14ac:dyDescent="0.25">
      <c r="A3984" s="3" t="s">
        <v>10287</v>
      </c>
      <c r="B3984" s="3" t="s">
        <v>9546</v>
      </c>
      <c r="C3984" s="3" t="s">
        <v>14029</v>
      </c>
      <c r="D3984" s="3"/>
      <c r="E3984" s="3"/>
      <c r="F3984" s="3"/>
    </row>
    <row r="3985" spans="1:6" x14ac:dyDescent="0.25">
      <c r="A3985" s="3" t="s">
        <v>827</v>
      </c>
      <c r="B3985" s="3" t="s">
        <v>9546</v>
      </c>
      <c r="C3985" s="3" t="s">
        <v>14029</v>
      </c>
      <c r="D3985" s="3"/>
      <c r="E3985" s="3"/>
      <c r="F3985" s="3"/>
    </row>
    <row r="3986" spans="1:6" x14ac:dyDescent="0.25">
      <c r="A3986" s="3" t="s">
        <v>594</v>
      </c>
      <c r="B3986" s="3" t="s">
        <v>9546</v>
      </c>
      <c r="C3986" s="3" t="s">
        <v>14029</v>
      </c>
      <c r="D3986" s="3"/>
      <c r="E3986" s="3"/>
      <c r="F3986" s="3"/>
    </row>
    <row r="3987" spans="1:6" x14ac:dyDescent="0.25">
      <c r="A3987" s="3" t="s">
        <v>10288</v>
      </c>
      <c r="B3987" s="3" t="s">
        <v>9546</v>
      </c>
      <c r="C3987" s="3" t="s">
        <v>14029</v>
      </c>
      <c r="D3987" s="3"/>
      <c r="E3987" s="3"/>
      <c r="F3987" s="3"/>
    </row>
    <row r="3988" spans="1:6" x14ac:dyDescent="0.25">
      <c r="A3988" s="3" t="s">
        <v>10289</v>
      </c>
      <c r="B3988" s="3" t="s">
        <v>9546</v>
      </c>
      <c r="C3988" s="3" t="s">
        <v>14029</v>
      </c>
      <c r="D3988" s="3"/>
      <c r="E3988" s="3"/>
      <c r="F3988" s="3"/>
    </row>
    <row r="3989" spans="1:6" x14ac:dyDescent="0.25">
      <c r="A3989" s="3" t="s">
        <v>10290</v>
      </c>
      <c r="B3989" s="3" t="s">
        <v>9546</v>
      </c>
      <c r="C3989" s="3" t="s">
        <v>14029</v>
      </c>
      <c r="D3989" s="3"/>
      <c r="E3989" s="3"/>
      <c r="F3989" s="3"/>
    </row>
    <row r="3990" spans="1:6" x14ac:dyDescent="0.25">
      <c r="A3990" s="3" t="s">
        <v>10291</v>
      </c>
      <c r="B3990" s="3" t="s">
        <v>9546</v>
      </c>
      <c r="C3990" s="3" t="s">
        <v>14029</v>
      </c>
      <c r="D3990" s="3"/>
      <c r="E3990" s="3"/>
      <c r="F3990" s="3"/>
    </row>
    <row r="3991" spans="1:6" x14ac:dyDescent="0.25">
      <c r="A3991" s="3" t="s">
        <v>10292</v>
      </c>
      <c r="B3991" s="3" t="s">
        <v>9546</v>
      </c>
      <c r="C3991" s="3" t="s">
        <v>14029</v>
      </c>
      <c r="D3991" s="3"/>
      <c r="E3991" s="3"/>
      <c r="F3991" s="3"/>
    </row>
    <row r="3992" spans="1:6" x14ac:dyDescent="0.25">
      <c r="A3992" s="3" t="s">
        <v>10293</v>
      </c>
      <c r="B3992" s="3" t="s">
        <v>9546</v>
      </c>
      <c r="C3992" s="3" t="s">
        <v>14029</v>
      </c>
      <c r="D3992" s="3"/>
      <c r="E3992" s="3"/>
      <c r="F3992" s="3"/>
    </row>
    <row r="3993" spans="1:6" x14ac:dyDescent="0.25">
      <c r="A3993" s="3" t="s">
        <v>10294</v>
      </c>
      <c r="B3993" s="3" t="s">
        <v>9546</v>
      </c>
      <c r="C3993" s="3" t="s">
        <v>14029</v>
      </c>
      <c r="D3993" s="3"/>
      <c r="E3993" s="3"/>
      <c r="F3993" s="3"/>
    </row>
    <row r="3994" spans="1:6" x14ac:dyDescent="0.25">
      <c r="A3994" s="3" t="s">
        <v>563</v>
      </c>
      <c r="B3994" s="3" t="s">
        <v>9546</v>
      </c>
      <c r="C3994" s="3" t="s">
        <v>14029</v>
      </c>
      <c r="D3994" s="3"/>
      <c r="E3994" s="3"/>
      <c r="F3994" s="3"/>
    </row>
    <row r="3995" spans="1:6" x14ac:dyDescent="0.25">
      <c r="A3995" s="3" t="s">
        <v>10295</v>
      </c>
      <c r="B3995" s="3" t="s">
        <v>9546</v>
      </c>
      <c r="C3995" s="3" t="s">
        <v>14029</v>
      </c>
      <c r="D3995" s="3"/>
      <c r="E3995" s="3"/>
      <c r="F3995" s="3"/>
    </row>
    <row r="3996" spans="1:6" x14ac:dyDescent="0.25">
      <c r="A3996" s="3" t="s">
        <v>10296</v>
      </c>
      <c r="B3996" s="3" t="s">
        <v>9546</v>
      </c>
      <c r="C3996" s="3" t="s">
        <v>14029</v>
      </c>
      <c r="D3996" s="3"/>
      <c r="E3996" s="3"/>
      <c r="F3996" s="3"/>
    </row>
    <row r="3997" spans="1:6" x14ac:dyDescent="0.25">
      <c r="A3997" s="3" t="s">
        <v>10297</v>
      </c>
      <c r="B3997" s="3" t="s">
        <v>9546</v>
      </c>
      <c r="C3997" s="3" t="s">
        <v>14029</v>
      </c>
      <c r="D3997" s="3"/>
      <c r="E3997" s="3"/>
      <c r="F3997" s="3"/>
    </row>
    <row r="3998" spans="1:6" x14ac:dyDescent="0.25">
      <c r="A3998" s="3" t="s">
        <v>10298</v>
      </c>
      <c r="B3998" s="3" t="s">
        <v>9546</v>
      </c>
      <c r="C3998" s="3" t="s">
        <v>14029</v>
      </c>
      <c r="D3998" s="3"/>
      <c r="E3998" s="3"/>
      <c r="F3998" s="3"/>
    </row>
    <row r="3999" spans="1:6" x14ac:dyDescent="0.25">
      <c r="A3999" s="3" t="s">
        <v>1699</v>
      </c>
      <c r="B3999" s="3" t="s">
        <v>9546</v>
      </c>
      <c r="C3999" s="3" t="s">
        <v>14029</v>
      </c>
      <c r="D3999" s="3"/>
      <c r="E3999" s="3"/>
      <c r="F3999" s="3"/>
    </row>
    <row r="4000" spans="1:6" x14ac:dyDescent="0.25">
      <c r="A4000" s="3" t="s">
        <v>10299</v>
      </c>
      <c r="B4000" s="3" t="s">
        <v>9546</v>
      </c>
      <c r="C4000" s="3" t="s">
        <v>14029</v>
      </c>
      <c r="D4000" s="3"/>
      <c r="E4000" s="3"/>
      <c r="F4000" s="3"/>
    </row>
    <row r="4001" spans="1:6" x14ac:dyDescent="0.25">
      <c r="A4001" s="3" t="s">
        <v>10300</v>
      </c>
      <c r="B4001" s="3" t="s">
        <v>9546</v>
      </c>
      <c r="C4001" s="3" t="s">
        <v>14029</v>
      </c>
      <c r="D4001" s="3"/>
      <c r="E4001" s="3"/>
      <c r="F4001" s="3"/>
    </row>
    <row r="4002" spans="1:6" x14ac:dyDescent="0.25">
      <c r="A4002" s="3" t="s">
        <v>4003</v>
      </c>
      <c r="B4002" s="3" t="s">
        <v>9546</v>
      </c>
      <c r="C4002" s="3" t="s">
        <v>14029</v>
      </c>
      <c r="D4002" s="3"/>
      <c r="E4002" s="3"/>
      <c r="F4002" s="3"/>
    </row>
    <row r="4003" spans="1:6" x14ac:dyDescent="0.25">
      <c r="A4003" s="3" t="s">
        <v>10301</v>
      </c>
      <c r="B4003" s="3" t="s">
        <v>9546</v>
      </c>
      <c r="C4003" s="3" t="s">
        <v>14029</v>
      </c>
      <c r="D4003" s="3"/>
      <c r="E4003" s="3"/>
      <c r="F4003" s="3"/>
    </row>
    <row r="4004" spans="1:6" x14ac:dyDescent="0.25">
      <c r="A4004" s="3" t="s">
        <v>10302</v>
      </c>
      <c r="B4004" s="3" t="s">
        <v>9546</v>
      </c>
      <c r="C4004" s="3" t="s">
        <v>14029</v>
      </c>
      <c r="D4004" s="3"/>
      <c r="E4004" s="3"/>
      <c r="F4004" s="3"/>
    </row>
    <row r="4005" spans="1:6" x14ac:dyDescent="0.25">
      <c r="A4005" s="3" t="s">
        <v>10303</v>
      </c>
      <c r="B4005" s="3" t="s">
        <v>9546</v>
      </c>
      <c r="C4005" s="3" t="s">
        <v>14029</v>
      </c>
      <c r="D4005" s="3"/>
      <c r="E4005" s="3"/>
      <c r="F4005" s="3"/>
    </row>
    <row r="4006" spans="1:6" x14ac:dyDescent="0.25">
      <c r="A4006" s="3" t="s">
        <v>10304</v>
      </c>
      <c r="B4006" s="3" t="s">
        <v>9546</v>
      </c>
      <c r="C4006" s="3" t="s">
        <v>14029</v>
      </c>
      <c r="D4006" s="3"/>
      <c r="E4006" s="3"/>
      <c r="F4006" s="3"/>
    </row>
    <row r="4007" spans="1:6" x14ac:dyDescent="0.25">
      <c r="A4007" s="3" t="s">
        <v>239</v>
      </c>
      <c r="B4007" s="3" t="s">
        <v>9546</v>
      </c>
      <c r="C4007" s="3" t="s">
        <v>14029</v>
      </c>
      <c r="D4007" s="3"/>
      <c r="E4007" s="3"/>
      <c r="F4007" s="3"/>
    </row>
    <row r="4008" spans="1:6" x14ac:dyDescent="0.25">
      <c r="A4008" s="3" t="s">
        <v>5279</v>
      </c>
      <c r="B4008" s="3" t="s">
        <v>9546</v>
      </c>
      <c r="C4008" s="3" t="s">
        <v>14029</v>
      </c>
      <c r="D4008" s="3"/>
      <c r="E4008" s="3"/>
      <c r="F4008" s="3"/>
    </row>
    <row r="4009" spans="1:6" x14ac:dyDescent="0.25">
      <c r="A4009" s="3" t="s">
        <v>10305</v>
      </c>
      <c r="B4009" s="3" t="s">
        <v>9546</v>
      </c>
      <c r="C4009" s="3" t="s">
        <v>14029</v>
      </c>
      <c r="D4009" s="3"/>
      <c r="E4009" s="3"/>
      <c r="F4009" s="3"/>
    </row>
    <row r="4010" spans="1:6" x14ac:dyDescent="0.25">
      <c r="A4010" s="3" t="s">
        <v>10306</v>
      </c>
      <c r="B4010" s="3" t="s">
        <v>9546</v>
      </c>
      <c r="C4010" s="3" t="s">
        <v>14029</v>
      </c>
      <c r="D4010" s="3"/>
      <c r="E4010" s="3"/>
      <c r="F4010" s="3"/>
    </row>
    <row r="4011" spans="1:6" x14ac:dyDescent="0.25">
      <c r="A4011" s="3" t="s">
        <v>10307</v>
      </c>
      <c r="B4011" s="3" t="s">
        <v>9546</v>
      </c>
      <c r="C4011" s="3" t="s">
        <v>14029</v>
      </c>
      <c r="D4011" s="3"/>
      <c r="E4011" s="3"/>
      <c r="F4011" s="3"/>
    </row>
    <row r="4012" spans="1:6" x14ac:dyDescent="0.25">
      <c r="A4012" s="3" t="s">
        <v>10308</v>
      </c>
      <c r="B4012" s="3" t="s">
        <v>9546</v>
      </c>
      <c r="C4012" s="3" t="s">
        <v>14029</v>
      </c>
      <c r="D4012" s="3"/>
      <c r="E4012" s="3"/>
      <c r="F4012" s="3"/>
    </row>
    <row r="4013" spans="1:6" x14ac:dyDescent="0.25">
      <c r="A4013" s="3" t="s">
        <v>10309</v>
      </c>
      <c r="B4013" s="3" t="s">
        <v>9546</v>
      </c>
      <c r="C4013" s="3" t="s">
        <v>14029</v>
      </c>
      <c r="D4013" s="3"/>
      <c r="E4013" s="3"/>
      <c r="F4013" s="3"/>
    </row>
    <row r="4014" spans="1:6" x14ac:dyDescent="0.25">
      <c r="A4014" s="3" t="s">
        <v>10310</v>
      </c>
      <c r="B4014" s="3" t="s">
        <v>9546</v>
      </c>
      <c r="C4014" s="3" t="s">
        <v>14029</v>
      </c>
      <c r="D4014" s="3"/>
      <c r="E4014" s="3"/>
      <c r="F4014" s="3"/>
    </row>
    <row r="4015" spans="1:6" x14ac:dyDescent="0.25">
      <c r="A4015" s="3" t="s">
        <v>10311</v>
      </c>
      <c r="B4015" s="3" t="s">
        <v>9546</v>
      </c>
      <c r="C4015" s="3" t="s">
        <v>14029</v>
      </c>
      <c r="D4015" s="3"/>
      <c r="E4015" s="3"/>
      <c r="F4015" s="3"/>
    </row>
    <row r="4016" spans="1:6" x14ac:dyDescent="0.25">
      <c r="A4016" s="3" t="s">
        <v>10312</v>
      </c>
      <c r="B4016" s="3" t="s">
        <v>9546</v>
      </c>
      <c r="C4016" s="3" t="s">
        <v>14029</v>
      </c>
      <c r="D4016" s="3"/>
      <c r="E4016" s="3"/>
      <c r="F4016" s="3"/>
    </row>
    <row r="4017" spans="1:6" x14ac:dyDescent="0.25">
      <c r="A4017" s="3" t="s">
        <v>10313</v>
      </c>
      <c r="B4017" s="3" t="s">
        <v>9546</v>
      </c>
      <c r="C4017" s="3" t="s">
        <v>14029</v>
      </c>
      <c r="D4017" s="3"/>
      <c r="E4017" s="3"/>
      <c r="F4017" s="3"/>
    </row>
    <row r="4018" spans="1:6" x14ac:dyDescent="0.25">
      <c r="A4018" s="3" t="s">
        <v>10314</v>
      </c>
      <c r="B4018" s="3" t="s">
        <v>9546</v>
      </c>
      <c r="C4018" s="3" t="s">
        <v>14029</v>
      </c>
      <c r="D4018" s="3"/>
      <c r="E4018" s="3"/>
      <c r="F4018" s="3"/>
    </row>
    <row r="4019" spans="1:6" x14ac:dyDescent="0.25">
      <c r="A4019" s="3" t="s">
        <v>10315</v>
      </c>
      <c r="B4019" s="3" t="s">
        <v>9546</v>
      </c>
      <c r="C4019" s="3" t="s">
        <v>14029</v>
      </c>
      <c r="D4019" s="3"/>
      <c r="E4019" s="3"/>
      <c r="F4019" s="3"/>
    </row>
    <row r="4020" spans="1:6" x14ac:dyDescent="0.25">
      <c r="A4020" s="3" t="s">
        <v>10316</v>
      </c>
      <c r="B4020" s="3" t="s">
        <v>9546</v>
      </c>
      <c r="C4020" s="3" t="s">
        <v>14029</v>
      </c>
      <c r="D4020" s="3"/>
      <c r="E4020" s="3"/>
      <c r="F4020" s="3"/>
    </row>
    <row r="4021" spans="1:6" x14ac:dyDescent="0.25">
      <c r="A4021" s="3" t="s">
        <v>4170</v>
      </c>
      <c r="B4021" s="3" t="s">
        <v>9546</v>
      </c>
      <c r="C4021" s="3" t="s">
        <v>14029</v>
      </c>
      <c r="D4021" s="3"/>
      <c r="E4021" s="3"/>
      <c r="F4021" s="3"/>
    </row>
    <row r="4022" spans="1:6" x14ac:dyDescent="0.25">
      <c r="A4022" s="3" t="s">
        <v>10317</v>
      </c>
      <c r="B4022" s="3" t="s">
        <v>9546</v>
      </c>
      <c r="C4022" s="3" t="s">
        <v>14029</v>
      </c>
      <c r="D4022" s="3"/>
      <c r="E4022" s="3"/>
      <c r="F4022" s="3"/>
    </row>
    <row r="4023" spans="1:6" x14ac:dyDescent="0.25">
      <c r="A4023" s="3" t="s">
        <v>10318</v>
      </c>
      <c r="B4023" s="3" t="s">
        <v>9546</v>
      </c>
      <c r="C4023" s="3" t="s">
        <v>14029</v>
      </c>
      <c r="D4023" s="3"/>
      <c r="E4023" s="3"/>
      <c r="F4023" s="3"/>
    </row>
    <row r="4024" spans="1:6" x14ac:dyDescent="0.25">
      <c r="A4024" s="3" t="s">
        <v>932</v>
      </c>
      <c r="B4024" s="3" t="s">
        <v>9546</v>
      </c>
      <c r="C4024" s="3" t="s">
        <v>14029</v>
      </c>
      <c r="D4024" s="3"/>
      <c r="E4024" s="3"/>
      <c r="F4024" s="3"/>
    </row>
    <row r="4025" spans="1:6" x14ac:dyDescent="0.25">
      <c r="A4025" s="3" t="s">
        <v>2108</v>
      </c>
      <c r="B4025" s="3" t="s">
        <v>9546</v>
      </c>
      <c r="C4025" s="3" t="s">
        <v>14029</v>
      </c>
      <c r="D4025" s="3"/>
      <c r="E4025" s="3"/>
      <c r="F4025" s="3"/>
    </row>
    <row r="4026" spans="1:6" x14ac:dyDescent="0.25">
      <c r="A4026" s="3" t="s">
        <v>10319</v>
      </c>
      <c r="B4026" s="3" t="s">
        <v>9546</v>
      </c>
      <c r="C4026" s="3" t="s">
        <v>14029</v>
      </c>
      <c r="D4026" s="3"/>
      <c r="E4026" s="3"/>
      <c r="F4026" s="3"/>
    </row>
    <row r="4027" spans="1:6" x14ac:dyDescent="0.25">
      <c r="A4027" s="3" t="s">
        <v>10320</v>
      </c>
      <c r="B4027" s="3" t="s">
        <v>9546</v>
      </c>
      <c r="C4027" s="3" t="s">
        <v>14029</v>
      </c>
      <c r="D4027" s="3"/>
      <c r="E4027" s="3"/>
      <c r="F4027" s="3"/>
    </row>
    <row r="4028" spans="1:6" x14ac:dyDescent="0.25">
      <c r="A4028" s="3" t="s">
        <v>10321</v>
      </c>
      <c r="B4028" s="3" t="s">
        <v>9546</v>
      </c>
      <c r="C4028" s="3" t="s">
        <v>14029</v>
      </c>
      <c r="D4028" s="3"/>
      <c r="E4028" s="3"/>
      <c r="F4028" s="3"/>
    </row>
    <row r="4029" spans="1:6" x14ac:dyDescent="0.25">
      <c r="A4029" s="3" t="s">
        <v>10322</v>
      </c>
      <c r="B4029" s="3" t="s">
        <v>9546</v>
      </c>
      <c r="C4029" s="3" t="s">
        <v>14030</v>
      </c>
      <c r="D4029" s="3"/>
      <c r="E4029" s="3"/>
      <c r="F4029" s="3"/>
    </row>
    <row r="4030" spans="1:6" x14ac:dyDescent="0.25">
      <c r="A4030" s="3" t="s">
        <v>10323</v>
      </c>
      <c r="B4030" s="3" t="s">
        <v>9546</v>
      </c>
      <c r="C4030" s="3" t="s">
        <v>14030</v>
      </c>
      <c r="D4030" s="3"/>
      <c r="E4030" s="3"/>
      <c r="F4030" s="3"/>
    </row>
    <row r="4031" spans="1:6" x14ac:dyDescent="0.25">
      <c r="A4031" s="3" t="s">
        <v>10324</v>
      </c>
      <c r="B4031" s="3" t="s">
        <v>9546</v>
      </c>
      <c r="C4031" s="3" t="s">
        <v>14030</v>
      </c>
      <c r="D4031" s="3"/>
      <c r="E4031" s="3"/>
      <c r="F4031" s="3"/>
    </row>
    <row r="4032" spans="1:6" x14ac:dyDescent="0.25">
      <c r="A4032" s="3" t="s">
        <v>10325</v>
      </c>
      <c r="B4032" s="3" t="s">
        <v>9546</v>
      </c>
      <c r="C4032" s="3" t="s">
        <v>14030</v>
      </c>
      <c r="D4032" s="3"/>
      <c r="E4032" s="3"/>
      <c r="F4032" s="3"/>
    </row>
    <row r="4033" spans="1:6" x14ac:dyDescent="0.25">
      <c r="A4033" s="3" t="s">
        <v>10326</v>
      </c>
      <c r="B4033" s="3" t="s">
        <v>9546</v>
      </c>
      <c r="C4033" s="3" t="s">
        <v>14030</v>
      </c>
      <c r="D4033" s="3"/>
      <c r="E4033" s="3"/>
      <c r="F4033" s="3"/>
    </row>
    <row r="4034" spans="1:6" x14ac:dyDescent="0.25">
      <c r="A4034" s="3" t="s">
        <v>10327</v>
      </c>
      <c r="B4034" s="3" t="s">
        <v>9546</v>
      </c>
      <c r="C4034" s="3" t="s">
        <v>14030</v>
      </c>
      <c r="D4034" s="3"/>
      <c r="E4034" s="3"/>
      <c r="F4034" s="3"/>
    </row>
    <row r="4035" spans="1:6" x14ac:dyDescent="0.25">
      <c r="A4035" s="3" t="s">
        <v>10328</v>
      </c>
      <c r="B4035" s="3" t="s">
        <v>9546</v>
      </c>
      <c r="C4035" s="3" t="s">
        <v>14030</v>
      </c>
      <c r="D4035" s="3"/>
      <c r="E4035" s="3"/>
      <c r="F4035" s="3"/>
    </row>
    <row r="4036" spans="1:6" x14ac:dyDescent="0.25">
      <c r="A4036" s="3" t="s">
        <v>1668</v>
      </c>
      <c r="B4036" s="3" t="s">
        <v>9546</v>
      </c>
      <c r="C4036" s="3" t="s">
        <v>14030</v>
      </c>
      <c r="D4036" s="3"/>
      <c r="E4036" s="3"/>
      <c r="F4036" s="3"/>
    </row>
    <row r="4037" spans="1:6" x14ac:dyDescent="0.25">
      <c r="A4037" s="3" t="s">
        <v>10329</v>
      </c>
      <c r="B4037" s="3" t="s">
        <v>9546</v>
      </c>
      <c r="C4037" s="3" t="s">
        <v>14030</v>
      </c>
      <c r="D4037" s="3"/>
      <c r="E4037" s="3"/>
      <c r="F4037" s="3"/>
    </row>
    <row r="4038" spans="1:6" x14ac:dyDescent="0.25">
      <c r="A4038" s="3" t="s">
        <v>10330</v>
      </c>
      <c r="B4038" s="3" t="s">
        <v>9546</v>
      </c>
      <c r="C4038" s="3" t="s">
        <v>14030</v>
      </c>
      <c r="D4038" s="3"/>
      <c r="E4038" s="3"/>
      <c r="F4038" s="3"/>
    </row>
    <row r="4039" spans="1:6" x14ac:dyDescent="0.25">
      <c r="A4039" s="3" t="s">
        <v>10331</v>
      </c>
      <c r="B4039" s="3" t="s">
        <v>9546</v>
      </c>
      <c r="C4039" s="3" t="s">
        <v>14030</v>
      </c>
      <c r="D4039" s="3"/>
      <c r="E4039" s="3"/>
      <c r="F4039" s="3"/>
    </row>
    <row r="4040" spans="1:6" x14ac:dyDescent="0.25">
      <c r="A4040" s="3" t="s">
        <v>10332</v>
      </c>
      <c r="B4040" s="3" t="s">
        <v>9546</v>
      </c>
      <c r="C4040" s="3" t="s">
        <v>14030</v>
      </c>
      <c r="D4040" s="3"/>
      <c r="E4040" s="3"/>
      <c r="F4040" s="3"/>
    </row>
    <row r="4041" spans="1:6" x14ac:dyDescent="0.25">
      <c r="A4041" s="3" t="s">
        <v>10333</v>
      </c>
      <c r="B4041" s="3" t="s">
        <v>9546</v>
      </c>
      <c r="C4041" s="3" t="s">
        <v>14030</v>
      </c>
      <c r="D4041" s="3"/>
      <c r="E4041" s="3"/>
      <c r="F4041" s="3"/>
    </row>
    <row r="4042" spans="1:6" x14ac:dyDescent="0.25">
      <c r="A4042" s="3" t="s">
        <v>10334</v>
      </c>
      <c r="B4042" s="3" t="s">
        <v>9546</v>
      </c>
      <c r="C4042" s="3" t="s">
        <v>14030</v>
      </c>
      <c r="D4042" s="3"/>
      <c r="E4042" s="3"/>
      <c r="F4042" s="3"/>
    </row>
    <row r="4043" spans="1:6" x14ac:dyDescent="0.25">
      <c r="A4043" s="3" t="s">
        <v>846</v>
      </c>
      <c r="B4043" s="3" t="s">
        <v>9546</v>
      </c>
      <c r="C4043" s="3" t="s">
        <v>14030</v>
      </c>
      <c r="D4043" s="3"/>
      <c r="E4043" s="3"/>
      <c r="F4043" s="3"/>
    </row>
    <row r="4044" spans="1:6" x14ac:dyDescent="0.25">
      <c r="A4044" s="3" t="s">
        <v>10335</v>
      </c>
      <c r="B4044" s="3" t="s">
        <v>9546</v>
      </c>
      <c r="C4044" s="3" t="s">
        <v>14030</v>
      </c>
      <c r="D4044" s="3"/>
      <c r="E4044" s="3"/>
      <c r="F4044" s="3"/>
    </row>
    <row r="4045" spans="1:6" x14ac:dyDescent="0.25">
      <c r="A4045" s="3" t="s">
        <v>10336</v>
      </c>
      <c r="B4045" s="3" t="s">
        <v>9546</v>
      </c>
      <c r="C4045" s="3" t="s">
        <v>14030</v>
      </c>
      <c r="D4045" s="3"/>
      <c r="E4045" s="3"/>
      <c r="F4045" s="3"/>
    </row>
    <row r="4046" spans="1:6" x14ac:dyDescent="0.25">
      <c r="A4046" s="3" t="s">
        <v>5476</v>
      </c>
      <c r="B4046" s="3" t="s">
        <v>9546</v>
      </c>
      <c r="C4046" s="3" t="s">
        <v>14030</v>
      </c>
      <c r="D4046" s="3"/>
      <c r="E4046" s="3"/>
      <c r="F4046" s="3"/>
    </row>
    <row r="4047" spans="1:6" x14ac:dyDescent="0.25">
      <c r="A4047" s="3" t="s">
        <v>10337</v>
      </c>
      <c r="B4047" s="3" t="s">
        <v>9546</v>
      </c>
      <c r="C4047" s="3" t="s">
        <v>14030</v>
      </c>
      <c r="D4047" s="3"/>
      <c r="E4047" s="3"/>
      <c r="F4047" s="3"/>
    </row>
    <row r="4048" spans="1:6" x14ac:dyDescent="0.25">
      <c r="A4048" s="3" t="s">
        <v>1486</v>
      </c>
      <c r="B4048" s="3" t="s">
        <v>9546</v>
      </c>
      <c r="C4048" s="3" t="s">
        <v>14030</v>
      </c>
      <c r="D4048" s="3"/>
      <c r="E4048" s="3"/>
      <c r="F4048" s="3"/>
    </row>
    <row r="4049" spans="1:6" x14ac:dyDescent="0.25">
      <c r="A4049" s="3" t="s">
        <v>10338</v>
      </c>
      <c r="B4049" s="3" t="s">
        <v>9546</v>
      </c>
      <c r="C4049" s="3" t="s">
        <v>14030</v>
      </c>
      <c r="D4049" s="3"/>
      <c r="E4049" s="3"/>
      <c r="F4049" s="3"/>
    </row>
    <row r="4050" spans="1:6" x14ac:dyDescent="0.25">
      <c r="A4050" s="3" t="s">
        <v>2754</v>
      </c>
      <c r="B4050" s="3" t="s">
        <v>9546</v>
      </c>
      <c r="C4050" s="3" t="s">
        <v>14030</v>
      </c>
      <c r="D4050" s="3"/>
      <c r="E4050" s="3"/>
      <c r="F4050" s="3"/>
    </row>
    <row r="4051" spans="1:6" x14ac:dyDescent="0.25">
      <c r="A4051" s="3" t="s">
        <v>10339</v>
      </c>
      <c r="B4051" s="3" t="s">
        <v>9546</v>
      </c>
      <c r="C4051" s="3" t="s">
        <v>14030</v>
      </c>
      <c r="D4051" s="3"/>
      <c r="E4051" s="3"/>
      <c r="F4051" s="3"/>
    </row>
    <row r="4052" spans="1:6" x14ac:dyDescent="0.25">
      <c r="A4052" s="3" t="s">
        <v>10340</v>
      </c>
      <c r="B4052" s="3" t="s">
        <v>9546</v>
      </c>
      <c r="C4052" s="3" t="s">
        <v>14030</v>
      </c>
      <c r="D4052" s="3"/>
      <c r="E4052" s="3"/>
      <c r="F4052" s="3"/>
    </row>
    <row r="4053" spans="1:6" x14ac:dyDescent="0.25">
      <c r="A4053" s="3" t="s">
        <v>10341</v>
      </c>
      <c r="B4053" s="3" t="s">
        <v>9546</v>
      </c>
      <c r="C4053" s="3" t="s">
        <v>14030</v>
      </c>
      <c r="D4053" s="3"/>
      <c r="E4053" s="3"/>
      <c r="F4053" s="3"/>
    </row>
    <row r="4054" spans="1:6" x14ac:dyDescent="0.25">
      <c r="A4054" s="3" t="s">
        <v>10342</v>
      </c>
      <c r="B4054" s="3" t="s">
        <v>9546</v>
      </c>
      <c r="C4054" s="3" t="s">
        <v>14030</v>
      </c>
      <c r="D4054" s="3"/>
      <c r="E4054" s="3"/>
      <c r="F4054" s="3"/>
    </row>
    <row r="4055" spans="1:6" x14ac:dyDescent="0.25">
      <c r="A4055" s="3" t="s">
        <v>10343</v>
      </c>
      <c r="B4055" s="3" t="s">
        <v>9546</v>
      </c>
      <c r="C4055" s="3" t="s">
        <v>14030</v>
      </c>
      <c r="D4055" s="3"/>
      <c r="E4055" s="3"/>
      <c r="F4055" s="3"/>
    </row>
    <row r="4056" spans="1:6" x14ac:dyDescent="0.25">
      <c r="A4056" s="3" t="s">
        <v>10344</v>
      </c>
      <c r="B4056" s="3" t="s">
        <v>9546</v>
      </c>
      <c r="C4056" s="3" t="s">
        <v>14030</v>
      </c>
      <c r="D4056" s="3"/>
      <c r="E4056" s="3"/>
      <c r="F4056" s="3"/>
    </row>
    <row r="4057" spans="1:6" x14ac:dyDescent="0.25">
      <c r="A4057" s="3" t="s">
        <v>4462</v>
      </c>
      <c r="B4057" s="3" t="s">
        <v>9546</v>
      </c>
      <c r="C4057" s="3" t="s">
        <v>14030</v>
      </c>
      <c r="D4057" s="3"/>
      <c r="E4057" s="3"/>
      <c r="F4057" s="3"/>
    </row>
    <row r="4058" spans="1:6" x14ac:dyDescent="0.25">
      <c r="A4058" s="3" t="s">
        <v>10345</v>
      </c>
      <c r="B4058" s="3" t="s">
        <v>9546</v>
      </c>
      <c r="C4058" s="3" t="s">
        <v>14030</v>
      </c>
      <c r="D4058" s="3"/>
      <c r="E4058" s="3"/>
      <c r="F4058" s="3"/>
    </row>
    <row r="4059" spans="1:6" x14ac:dyDescent="0.25">
      <c r="A4059" s="3" t="s">
        <v>10346</v>
      </c>
      <c r="B4059" s="3" t="s">
        <v>9546</v>
      </c>
      <c r="C4059" s="3" t="s">
        <v>14030</v>
      </c>
      <c r="D4059" s="3"/>
      <c r="E4059" s="3"/>
      <c r="F4059" s="3"/>
    </row>
    <row r="4060" spans="1:6" x14ac:dyDescent="0.25">
      <c r="A4060" s="3" t="s">
        <v>10347</v>
      </c>
      <c r="B4060" s="3" t="s">
        <v>9546</v>
      </c>
      <c r="C4060" s="3" t="s">
        <v>14030</v>
      </c>
      <c r="D4060" s="3"/>
      <c r="E4060" s="3"/>
      <c r="F4060" s="3"/>
    </row>
    <row r="4061" spans="1:6" x14ac:dyDescent="0.25">
      <c r="A4061" s="3" t="s">
        <v>68</v>
      </c>
      <c r="B4061" s="3" t="s">
        <v>9546</v>
      </c>
      <c r="C4061" s="3" t="s">
        <v>14030</v>
      </c>
      <c r="D4061" s="3"/>
      <c r="E4061" s="3"/>
      <c r="F4061" s="3"/>
    </row>
    <row r="4062" spans="1:6" x14ac:dyDescent="0.25">
      <c r="A4062" s="3" t="s">
        <v>10348</v>
      </c>
      <c r="B4062" s="3" t="s">
        <v>9546</v>
      </c>
      <c r="C4062" s="3" t="s">
        <v>14030</v>
      </c>
      <c r="D4062" s="3"/>
      <c r="E4062" s="3"/>
      <c r="F4062" s="3"/>
    </row>
    <row r="4063" spans="1:6" x14ac:dyDescent="0.25">
      <c r="A4063" s="3" t="s">
        <v>10349</v>
      </c>
      <c r="B4063" s="3" t="s">
        <v>9546</v>
      </c>
      <c r="C4063" s="3" t="s">
        <v>14030</v>
      </c>
      <c r="D4063" s="3"/>
      <c r="E4063" s="3"/>
      <c r="F4063" s="3"/>
    </row>
    <row r="4064" spans="1:6" x14ac:dyDescent="0.25">
      <c r="A4064" s="3" t="s">
        <v>10350</v>
      </c>
      <c r="B4064" s="3" t="s">
        <v>9546</v>
      </c>
      <c r="C4064" s="3" t="s">
        <v>14030</v>
      </c>
      <c r="D4064" s="3"/>
      <c r="E4064" s="3"/>
      <c r="F4064" s="3"/>
    </row>
    <row r="4065" spans="1:6" x14ac:dyDescent="0.25">
      <c r="A4065" s="3" t="s">
        <v>10351</v>
      </c>
      <c r="B4065" s="3" t="s">
        <v>9546</v>
      </c>
      <c r="C4065" s="3" t="s">
        <v>14030</v>
      </c>
      <c r="D4065" s="3"/>
      <c r="E4065" s="3"/>
      <c r="F4065" s="3"/>
    </row>
    <row r="4066" spans="1:6" x14ac:dyDescent="0.25">
      <c r="A4066" s="3" t="s">
        <v>10352</v>
      </c>
      <c r="B4066" s="3" t="s">
        <v>9546</v>
      </c>
      <c r="C4066" s="3" t="s">
        <v>14030</v>
      </c>
      <c r="D4066" s="3"/>
      <c r="E4066" s="3"/>
      <c r="F4066" s="3"/>
    </row>
    <row r="4067" spans="1:6" x14ac:dyDescent="0.25">
      <c r="A4067" s="3" t="s">
        <v>10353</v>
      </c>
      <c r="B4067" s="3" t="s">
        <v>9546</v>
      </c>
      <c r="C4067" s="3" t="s">
        <v>14030</v>
      </c>
      <c r="D4067" s="3"/>
      <c r="E4067" s="3"/>
      <c r="F4067" s="3"/>
    </row>
    <row r="4068" spans="1:6" x14ac:dyDescent="0.25">
      <c r="A4068" s="3" t="s">
        <v>10354</v>
      </c>
      <c r="B4068" s="3" t="s">
        <v>9546</v>
      </c>
      <c r="C4068" s="3" t="s">
        <v>14030</v>
      </c>
      <c r="D4068" s="3"/>
      <c r="E4068" s="3"/>
      <c r="F4068" s="3"/>
    </row>
    <row r="4069" spans="1:6" x14ac:dyDescent="0.25">
      <c r="A4069" s="3" t="s">
        <v>10355</v>
      </c>
      <c r="B4069" s="3" t="s">
        <v>9546</v>
      </c>
      <c r="C4069" s="3" t="s">
        <v>14030</v>
      </c>
      <c r="D4069" s="3"/>
      <c r="E4069" s="3"/>
      <c r="F4069" s="3"/>
    </row>
    <row r="4070" spans="1:6" x14ac:dyDescent="0.25">
      <c r="A4070" s="3" t="s">
        <v>4318</v>
      </c>
      <c r="B4070" s="3" t="s">
        <v>9546</v>
      </c>
      <c r="C4070" s="3" t="s">
        <v>14030</v>
      </c>
      <c r="D4070" s="3"/>
      <c r="E4070" s="3"/>
      <c r="F4070" s="3"/>
    </row>
    <row r="4071" spans="1:6" x14ac:dyDescent="0.25">
      <c r="A4071" s="3" t="s">
        <v>6579</v>
      </c>
      <c r="B4071" s="3" t="s">
        <v>9546</v>
      </c>
      <c r="C4071" s="3" t="s">
        <v>14030</v>
      </c>
      <c r="D4071" s="3"/>
      <c r="E4071" s="3"/>
      <c r="F4071" s="3"/>
    </row>
    <row r="4072" spans="1:6" x14ac:dyDescent="0.25">
      <c r="A4072" s="3" t="s">
        <v>10356</v>
      </c>
      <c r="B4072" s="3" t="s">
        <v>9546</v>
      </c>
      <c r="C4072" s="3" t="s">
        <v>14030</v>
      </c>
      <c r="D4072" s="3"/>
      <c r="E4072" s="3"/>
      <c r="F4072" s="3"/>
    </row>
    <row r="4073" spans="1:6" x14ac:dyDescent="0.25">
      <c r="A4073" s="3" t="s">
        <v>10357</v>
      </c>
      <c r="B4073" s="3" t="s">
        <v>9546</v>
      </c>
      <c r="C4073" s="3" t="s">
        <v>14030</v>
      </c>
      <c r="D4073" s="3"/>
      <c r="E4073" s="3"/>
      <c r="F4073" s="3"/>
    </row>
    <row r="4074" spans="1:6" x14ac:dyDescent="0.25">
      <c r="A4074" s="3" t="s">
        <v>10358</v>
      </c>
      <c r="B4074" s="3" t="s">
        <v>9546</v>
      </c>
      <c r="C4074" s="3" t="s">
        <v>14030</v>
      </c>
      <c r="D4074" s="3"/>
      <c r="E4074" s="3"/>
      <c r="F4074" s="3"/>
    </row>
    <row r="4075" spans="1:6" x14ac:dyDescent="0.25">
      <c r="A4075" s="3" t="s">
        <v>10359</v>
      </c>
      <c r="B4075" s="3" t="s">
        <v>9546</v>
      </c>
      <c r="C4075" s="3" t="s">
        <v>14030</v>
      </c>
      <c r="D4075" s="3"/>
      <c r="E4075" s="3"/>
      <c r="F4075" s="3"/>
    </row>
    <row r="4076" spans="1:6" x14ac:dyDescent="0.25">
      <c r="A4076" s="3" t="s">
        <v>805</v>
      </c>
      <c r="B4076" s="3" t="s">
        <v>9546</v>
      </c>
      <c r="C4076" s="3" t="s">
        <v>14030</v>
      </c>
      <c r="D4076" s="3"/>
      <c r="E4076" s="3"/>
      <c r="F4076" s="3"/>
    </row>
    <row r="4077" spans="1:6" x14ac:dyDescent="0.25">
      <c r="A4077" s="3" t="s">
        <v>10360</v>
      </c>
      <c r="B4077" s="3" t="s">
        <v>9546</v>
      </c>
      <c r="C4077" s="3" t="s">
        <v>14030</v>
      </c>
      <c r="D4077" s="3"/>
      <c r="E4077" s="3"/>
      <c r="F4077" s="3"/>
    </row>
    <row r="4078" spans="1:6" x14ac:dyDescent="0.25">
      <c r="A4078" s="3" t="s">
        <v>10361</v>
      </c>
      <c r="B4078" s="3" t="s">
        <v>9546</v>
      </c>
      <c r="C4078" s="3" t="s">
        <v>14030</v>
      </c>
      <c r="D4078" s="3"/>
      <c r="E4078" s="3"/>
      <c r="F4078" s="3"/>
    </row>
    <row r="4079" spans="1:6" x14ac:dyDescent="0.25">
      <c r="A4079" s="3" t="s">
        <v>1947</v>
      </c>
      <c r="B4079" s="3" t="s">
        <v>9546</v>
      </c>
      <c r="C4079" s="3" t="s">
        <v>14030</v>
      </c>
      <c r="D4079" s="3"/>
      <c r="E4079" s="3"/>
      <c r="F4079" s="3"/>
    </row>
    <row r="4080" spans="1:6" x14ac:dyDescent="0.25">
      <c r="A4080" s="3" t="s">
        <v>10362</v>
      </c>
      <c r="B4080" s="3" t="s">
        <v>9546</v>
      </c>
      <c r="C4080" s="3" t="s">
        <v>14030</v>
      </c>
      <c r="D4080" s="3"/>
      <c r="E4080" s="3"/>
      <c r="F4080" s="3"/>
    </row>
    <row r="4081" spans="1:6" x14ac:dyDescent="0.25">
      <c r="A4081" s="3" t="s">
        <v>5137</v>
      </c>
      <c r="B4081" s="3" t="s">
        <v>9546</v>
      </c>
      <c r="C4081" s="3" t="s">
        <v>14030</v>
      </c>
      <c r="D4081" s="3"/>
      <c r="E4081" s="3"/>
      <c r="F4081" s="3"/>
    </row>
    <row r="4082" spans="1:6" x14ac:dyDescent="0.25">
      <c r="A4082" s="3" t="s">
        <v>10363</v>
      </c>
      <c r="B4082" s="3" t="s">
        <v>9546</v>
      </c>
      <c r="C4082" s="3" t="s">
        <v>14030</v>
      </c>
      <c r="D4082" s="3"/>
      <c r="E4082" s="3"/>
      <c r="F4082" s="3"/>
    </row>
    <row r="4083" spans="1:6" x14ac:dyDescent="0.25">
      <c r="A4083" s="3" t="s">
        <v>10364</v>
      </c>
      <c r="B4083" s="3" t="s">
        <v>9546</v>
      </c>
      <c r="C4083" s="3" t="s">
        <v>14030</v>
      </c>
      <c r="D4083" s="3"/>
      <c r="E4083" s="3"/>
      <c r="F4083" s="3"/>
    </row>
    <row r="4084" spans="1:6" x14ac:dyDescent="0.25">
      <c r="A4084" s="3" t="s">
        <v>10365</v>
      </c>
      <c r="B4084" s="3" t="s">
        <v>9546</v>
      </c>
      <c r="C4084" s="3" t="s">
        <v>14030</v>
      </c>
      <c r="D4084" s="3"/>
      <c r="E4084" s="3"/>
      <c r="F4084" s="3"/>
    </row>
    <row r="4085" spans="1:6" x14ac:dyDescent="0.25">
      <c r="A4085" s="3" t="s">
        <v>3614</v>
      </c>
      <c r="B4085" s="3" t="s">
        <v>9546</v>
      </c>
      <c r="C4085" s="3" t="s">
        <v>14030</v>
      </c>
      <c r="D4085" s="3"/>
      <c r="E4085" s="3"/>
      <c r="F4085" s="3"/>
    </row>
    <row r="4086" spans="1:6" x14ac:dyDescent="0.25">
      <c r="A4086" s="3" t="s">
        <v>10366</v>
      </c>
      <c r="B4086" s="3" t="s">
        <v>9546</v>
      </c>
      <c r="C4086" s="3" t="s">
        <v>14030</v>
      </c>
      <c r="D4086" s="3"/>
      <c r="E4086" s="3"/>
      <c r="F4086" s="3"/>
    </row>
    <row r="4087" spans="1:6" x14ac:dyDescent="0.25">
      <c r="A4087" s="3" t="s">
        <v>3712</v>
      </c>
      <c r="B4087" s="3" t="s">
        <v>9546</v>
      </c>
      <c r="C4087" s="3" t="s">
        <v>14030</v>
      </c>
      <c r="D4087" s="3"/>
      <c r="E4087" s="3"/>
      <c r="F4087" s="3"/>
    </row>
    <row r="4088" spans="1:6" x14ac:dyDescent="0.25">
      <c r="A4088" s="3" t="s">
        <v>3713</v>
      </c>
      <c r="B4088" s="3" t="s">
        <v>9546</v>
      </c>
      <c r="C4088" s="3" t="s">
        <v>14030</v>
      </c>
      <c r="D4088" s="3"/>
      <c r="E4088" s="3"/>
      <c r="F4088" s="3"/>
    </row>
    <row r="4089" spans="1:6" x14ac:dyDescent="0.25">
      <c r="A4089" s="3" t="s">
        <v>10367</v>
      </c>
      <c r="B4089" s="3" t="s">
        <v>9546</v>
      </c>
      <c r="C4089" s="3" t="s">
        <v>14030</v>
      </c>
      <c r="D4089" s="3"/>
      <c r="E4089" s="3"/>
      <c r="F4089" s="3"/>
    </row>
    <row r="4090" spans="1:6" x14ac:dyDescent="0.25">
      <c r="A4090" s="3" t="s">
        <v>10368</v>
      </c>
      <c r="B4090" s="3" t="s">
        <v>9546</v>
      </c>
      <c r="C4090" s="3" t="s">
        <v>14030</v>
      </c>
      <c r="D4090" s="3"/>
      <c r="E4090" s="3"/>
      <c r="F4090" s="3"/>
    </row>
    <row r="4091" spans="1:6" x14ac:dyDescent="0.25">
      <c r="A4091" s="3" t="s">
        <v>5185</v>
      </c>
      <c r="B4091" s="3" t="s">
        <v>9546</v>
      </c>
      <c r="C4091" s="3" t="s">
        <v>14030</v>
      </c>
      <c r="D4091" s="3"/>
      <c r="E4091" s="3"/>
      <c r="F4091" s="3"/>
    </row>
    <row r="4092" spans="1:6" x14ac:dyDescent="0.25">
      <c r="A4092" s="3" t="s">
        <v>6830</v>
      </c>
      <c r="B4092" s="3" t="s">
        <v>9546</v>
      </c>
      <c r="C4092" s="3" t="s">
        <v>14030</v>
      </c>
      <c r="D4092" s="3"/>
      <c r="E4092" s="3"/>
      <c r="F4092" s="3"/>
    </row>
    <row r="4093" spans="1:6" x14ac:dyDescent="0.25">
      <c r="A4093" s="3" t="s">
        <v>10369</v>
      </c>
      <c r="B4093" s="3" t="s">
        <v>9546</v>
      </c>
      <c r="C4093" s="3" t="s">
        <v>14030</v>
      </c>
      <c r="D4093" s="3"/>
      <c r="E4093" s="3"/>
      <c r="F4093" s="3"/>
    </row>
    <row r="4094" spans="1:6" x14ac:dyDescent="0.25">
      <c r="A4094" s="3" t="s">
        <v>10370</v>
      </c>
      <c r="B4094" s="3" t="s">
        <v>9546</v>
      </c>
      <c r="C4094" s="3" t="s">
        <v>14030</v>
      </c>
      <c r="D4094" s="3"/>
      <c r="E4094" s="3"/>
      <c r="F4094" s="3"/>
    </row>
    <row r="4095" spans="1:6" x14ac:dyDescent="0.25">
      <c r="A4095" s="3" t="s">
        <v>10371</v>
      </c>
      <c r="B4095" s="3" t="s">
        <v>9546</v>
      </c>
      <c r="C4095" s="3" t="s">
        <v>14030</v>
      </c>
      <c r="D4095" s="3"/>
      <c r="E4095" s="3"/>
      <c r="F4095" s="3"/>
    </row>
    <row r="4096" spans="1:6" x14ac:dyDescent="0.25">
      <c r="A4096" s="3" t="s">
        <v>10372</v>
      </c>
      <c r="B4096" s="3" t="s">
        <v>9546</v>
      </c>
      <c r="C4096" s="3" t="s">
        <v>14030</v>
      </c>
      <c r="D4096" s="3"/>
      <c r="E4096" s="3"/>
      <c r="F4096" s="3"/>
    </row>
    <row r="4097" spans="1:6" x14ac:dyDescent="0.25">
      <c r="A4097" s="3" t="s">
        <v>10373</v>
      </c>
      <c r="B4097" s="3" t="s">
        <v>9546</v>
      </c>
      <c r="C4097" s="3" t="s">
        <v>14030</v>
      </c>
      <c r="D4097" s="3"/>
      <c r="E4097" s="3"/>
      <c r="F4097" s="3"/>
    </row>
    <row r="4098" spans="1:6" x14ac:dyDescent="0.25">
      <c r="A4098" s="3" t="s">
        <v>10374</v>
      </c>
      <c r="B4098" s="3" t="s">
        <v>9546</v>
      </c>
      <c r="C4098" s="3" t="s">
        <v>14030</v>
      </c>
      <c r="D4098" s="3"/>
      <c r="E4098" s="3"/>
      <c r="F4098" s="3"/>
    </row>
    <row r="4099" spans="1:6" x14ac:dyDescent="0.25">
      <c r="A4099" s="3" t="s">
        <v>10375</v>
      </c>
      <c r="B4099" s="3" t="s">
        <v>9546</v>
      </c>
      <c r="C4099" s="3" t="s">
        <v>14030</v>
      </c>
      <c r="D4099" s="3"/>
      <c r="E4099" s="3"/>
      <c r="F4099" s="3"/>
    </row>
    <row r="4100" spans="1:6" x14ac:dyDescent="0.25">
      <c r="A4100" s="3" t="s">
        <v>10376</v>
      </c>
      <c r="B4100" s="3" t="s">
        <v>9546</v>
      </c>
      <c r="C4100" s="3" t="s">
        <v>14030</v>
      </c>
      <c r="D4100" s="3"/>
      <c r="E4100" s="3"/>
      <c r="F4100" s="3"/>
    </row>
    <row r="4101" spans="1:6" x14ac:dyDescent="0.25">
      <c r="A4101" s="3" t="s">
        <v>10377</v>
      </c>
      <c r="B4101" s="3" t="s">
        <v>9546</v>
      </c>
      <c r="C4101" s="3" t="s">
        <v>14030</v>
      </c>
      <c r="D4101" s="3"/>
      <c r="E4101" s="3"/>
      <c r="F4101" s="3"/>
    </row>
    <row r="4102" spans="1:6" x14ac:dyDescent="0.25">
      <c r="A4102" s="3" t="s">
        <v>10378</v>
      </c>
      <c r="B4102" s="3" t="s">
        <v>10379</v>
      </c>
      <c r="C4102" s="3" t="s">
        <v>14024</v>
      </c>
      <c r="D4102" s="3"/>
      <c r="E4102" s="3"/>
      <c r="F4102" s="3"/>
    </row>
    <row r="4103" spans="1:6" x14ac:dyDescent="0.25">
      <c r="A4103" s="3" t="s">
        <v>10380</v>
      </c>
      <c r="B4103" s="3" t="s">
        <v>10379</v>
      </c>
      <c r="C4103" s="3" t="s">
        <v>14024</v>
      </c>
      <c r="D4103" s="3"/>
      <c r="E4103" s="3"/>
      <c r="F4103" s="3"/>
    </row>
    <row r="4104" spans="1:6" x14ac:dyDescent="0.25">
      <c r="A4104" s="3" t="s">
        <v>5989</v>
      </c>
      <c r="B4104" s="3" t="s">
        <v>10379</v>
      </c>
      <c r="C4104" s="3" t="s">
        <v>14024</v>
      </c>
      <c r="D4104" s="3"/>
      <c r="E4104" s="3"/>
      <c r="F4104" s="3"/>
    </row>
    <row r="4105" spans="1:6" x14ac:dyDescent="0.25">
      <c r="A4105" s="3" t="s">
        <v>10381</v>
      </c>
      <c r="B4105" s="3" t="s">
        <v>10379</v>
      </c>
      <c r="C4105" s="3" t="s">
        <v>14024</v>
      </c>
      <c r="D4105" s="3"/>
      <c r="E4105" s="3"/>
      <c r="F4105" s="3"/>
    </row>
    <row r="4106" spans="1:6" x14ac:dyDescent="0.25">
      <c r="A4106" s="3" t="s">
        <v>10382</v>
      </c>
      <c r="B4106" s="3" t="s">
        <v>10379</v>
      </c>
      <c r="C4106" s="3" t="s">
        <v>14024</v>
      </c>
      <c r="D4106" s="3"/>
      <c r="E4106" s="3"/>
      <c r="F4106" s="3"/>
    </row>
    <row r="4107" spans="1:6" x14ac:dyDescent="0.25">
      <c r="A4107" s="3" t="s">
        <v>10383</v>
      </c>
      <c r="B4107" s="3" t="s">
        <v>10379</v>
      </c>
      <c r="C4107" s="3" t="s">
        <v>14024</v>
      </c>
      <c r="D4107" s="3"/>
      <c r="E4107" s="3"/>
      <c r="F4107" s="3"/>
    </row>
    <row r="4108" spans="1:6" x14ac:dyDescent="0.25">
      <c r="A4108" s="3" t="s">
        <v>10384</v>
      </c>
      <c r="B4108" s="3" t="s">
        <v>10379</v>
      </c>
      <c r="C4108" s="3" t="s">
        <v>14024</v>
      </c>
      <c r="D4108" s="3"/>
      <c r="E4108" s="3"/>
      <c r="F4108" s="3"/>
    </row>
    <row r="4109" spans="1:6" x14ac:dyDescent="0.25">
      <c r="A4109" s="3" t="s">
        <v>10385</v>
      </c>
      <c r="B4109" s="3" t="s">
        <v>10379</v>
      </c>
      <c r="C4109" s="3" t="s">
        <v>14024</v>
      </c>
      <c r="D4109" s="3"/>
      <c r="E4109" s="3"/>
      <c r="F4109" s="3"/>
    </row>
    <row r="4110" spans="1:6" x14ac:dyDescent="0.25">
      <c r="A4110" s="3" t="s">
        <v>10386</v>
      </c>
      <c r="B4110" s="3" t="s">
        <v>10379</v>
      </c>
      <c r="C4110" s="3" t="s">
        <v>14024</v>
      </c>
      <c r="D4110" s="3"/>
      <c r="E4110" s="3"/>
      <c r="F4110" s="3"/>
    </row>
    <row r="4111" spans="1:6" x14ac:dyDescent="0.25">
      <c r="A4111" s="3" t="s">
        <v>10387</v>
      </c>
      <c r="B4111" s="3" t="s">
        <v>10379</v>
      </c>
      <c r="C4111" s="3" t="s">
        <v>14024</v>
      </c>
      <c r="D4111" s="3"/>
      <c r="E4111" s="3"/>
      <c r="F4111" s="3"/>
    </row>
    <row r="4112" spans="1:6" x14ac:dyDescent="0.25">
      <c r="A4112" s="3" t="s">
        <v>10388</v>
      </c>
      <c r="B4112" s="3" t="s">
        <v>10379</v>
      </c>
      <c r="C4112" s="3" t="s">
        <v>14024</v>
      </c>
      <c r="D4112" s="3"/>
      <c r="E4112" s="3"/>
      <c r="F4112" s="3"/>
    </row>
    <row r="4113" spans="1:6" x14ac:dyDescent="0.25">
      <c r="A4113" s="3" t="s">
        <v>10389</v>
      </c>
      <c r="B4113" s="3" t="s">
        <v>10379</v>
      </c>
      <c r="C4113" s="3" t="s">
        <v>14024</v>
      </c>
      <c r="D4113" s="3"/>
      <c r="E4113" s="3"/>
      <c r="F4113" s="3"/>
    </row>
    <row r="4114" spans="1:6" x14ac:dyDescent="0.25">
      <c r="A4114" s="3" t="s">
        <v>10390</v>
      </c>
      <c r="B4114" s="3" t="s">
        <v>10379</v>
      </c>
      <c r="C4114" s="3" t="s">
        <v>14024</v>
      </c>
      <c r="D4114" s="3"/>
      <c r="E4114" s="3"/>
      <c r="F4114" s="3"/>
    </row>
    <row r="4115" spans="1:6" x14ac:dyDescent="0.25">
      <c r="A4115" s="3" t="s">
        <v>10391</v>
      </c>
      <c r="B4115" s="3" t="s">
        <v>10379</v>
      </c>
      <c r="C4115" s="3" t="s">
        <v>14024</v>
      </c>
      <c r="D4115" s="3"/>
      <c r="E4115" s="3"/>
      <c r="F4115" s="3"/>
    </row>
    <row r="4116" spans="1:6" x14ac:dyDescent="0.25">
      <c r="A4116" s="3" t="s">
        <v>3897</v>
      </c>
      <c r="B4116" s="3" t="s">
        <v>10379</v>
      </c>
      <c r="C4116" s="3" t="s">
        <v>14024</v>
      </c>
      <c r="D4116" s="3"/>
      <c r="E4116" s="3"/>
      <c r="F4116" s="3"/>
    </row>
    <row r="4117" spans="1:6" x14ac:dyDescent="0.25">
      <c r="A4117" s="3" t="s">
        <v>10392</v>
      </c>
      <c r="B4117" s="3" t="s">
        <v>10379</v>
      </c>
      <c r="C4117" s="3" t="s">
        <v>14024</v>
      </c>
      <c r="D4117" s="3"/>
      <c r="E4117" s="3"/>
      <c r="F4117" s="3"/>
    </row>
    <row r="4118" spans="1:6" x14ac:dyDescent="0.25">
      <c r="A4118" s="3" t="s">
        <v>10393</v>
      </c>
      <c r="B4118" s="3" t="s">
        <v>10379</v>
      </c>
      <c r="C4118" s="3" t="s">
        <v>14024</v>
      </c>
      <c r="D4118" s="3"/>
      <c r="E4118" s="3"/>
      <c r="F4118" s="3"/>
    </row>
    <row r="4119" spans="1:6" x14ac:dyDescent="0.25">
      <c r="A4119" s="3" t="s">
        <v>10394</v>
      </c>
      <c r="B4119" s="3" t="s">
        <v>10379</v>
      </c>
      <c r="C4119" s="3" t="s">
        <v>14024</v>
      </c>
      <c r="D4119" s="3"/>
      <c r="E4119" s="3"/>
      <c r="F4119" s="3"/>
    </row>
    <row r="4120" spans="1:6" x14ac:dyDescent="0.25">
      <c r="A4120" s="3" t="s">
        <v>10395</v>
      </c>
      <c r="B4120" s="3" t="s">
        <v>10379</v>
      </c>
      <c r="C4120" s="3" t="s">
        <v>14024</v>
      </c>
      <c r="D4120" s="3"/>
      <c r="E4120" s="3"/>
      <c r="F4120" s="3"/>
    </row>
    <row r="4121" spans="1:6" x14ac:dyDescent="0.25">
      <c r="A4121" s="3" t="s">
        <v>10396</v>
      </c>
      <c r="B4121" s="3" t="s">
        <v>10379</v>
      </c>
      <c r="C4121" s="3" t="s">
        <v>14024</v>
      </c>
      <c r="D4121" s="3"/>
      <c r="E4121" s="3"/>
      <c r="F4121" s="3"/>
    </row>
    <row r="4122" spans="1:6" x14ac:dyDescent="0.25">
      <c r="A4122" s="3" t="s">
        <v>10397</v>
      </c>
      <c r="B4122" s="3" t="s">
        <v>10379</v>
      </c>
      <c r="C4122" s="3" t="s">
        <v>14024</v>
      </c>
      <c r="D4122" s="3"/>
      <c r="E4122" s="3"/>
      <c r="F4122" s="3"/>
    </row>
    <row r="4123" spans="1:6" x14ac:dyDescent="0.25">
      <c r="A4123" s="3" t="s">
        <v>10398</v>
      </c>
      <c r="B4123" s="3" t="s">
        <v>10379</v>
      </c>
      <c r="C4123" s="3" t="s">
        <v>14024</v>
      </c>
      <c r="D4123" s="3"/>
      <c r="E4123" s="3"/>
      <c r="F4123" s="3"/>
    </row>
    <row r="4124" spans="1:6" x14ac:dyDescent="0.25">
      <c r="A4124" s="3" t="s">
        <v>10399</v>
      </c>
      <c r="B4124" s="3" t="s">
        <v>10379</v>
      </c>
      <c r="C4124" s="3" t="s">
        <v>14024</v>
      </c>
      <c r="D4124" s="3"/>
      <c r="E4124" s="3"/>
      <c r="F4124" s="3"/>
    </row>
    <row r="4125" spans="1:6" x14ac:dyDescent="0.25">
      <c r="A4125" s="3" t="s">
        <v>10400</v>
      </c>
      <c r="B4125" s="3" t="s">
        <v>10379</v>
      </c>
      <c r="C4125" s="3" t="s">
        <v>14024</v>
      </c>
      <c r="D4125" s="3"/>
      <c r="E4125" s="3"/>
      <c r="F4125" s="3"/>
    </row>
    <row r="4126" spans="1:6" x14ac:dyDescent="0.25">
      <c r="A4126" s="3" t="s">
        <v>10401</v>
      </c>
      <c r="B4126" s="3" t="s">
        <v>10379</v>
      </c>
      <c r="C4126" s="3" t="s">
        <v>14024</v>
      </c>
      <c r="D4126" s="3"/>
      <c r="E4126" s="3"/>
      <c r="F4126" s="3"/>
    </row>
    <row r="4127" spans="1:6" x14ac:dyDescent="0.25">
      <c r="A4127" s="3" t="s">
        <v>5626</v>
      </c>
      <c r="B4127" s="3" t="s">
        <v>10379</v>
      </c>
      <c r="C4127" s="3" t="s">
        <v>14024</v>
      </c>
      <c r="D4127" s="3"/>
      <c r="E4127" s="3"/>
      <c r="F4127" s="3"/>
    </row>
    <row r="4128" spans="1:6" x14ac:dyDescent="0.25">
      <c r="A4128" s="3" t="s">
        <v>10402</v>
      </c>
      <c r="B4128" s="3" t="s">
        <v>10379</v>
      </c>
      <c r="C4128" s="3" t="s">
        <v>14024</v>
      </c>
      <c r="D4128" s="3"/>
      <c r="E4128" s="3"/>
      <c r="F4128" s="3"/>
    </row>
    <row r="4129" spans="1:6" x14ac:dyDescent="0.25">
      <c r="A4129" s="3" t="s">
        <v>10403</v>
      </c>
      <c r="B4129" s="3" t="s">
        <v>10379</v>
      </c>
      <c r="C4129" s="3" t="s">
        <v>14024</v>
      </c>
      <c r="D4129" s="3"/>
      <c r="E4129" s="3"/>
      <c r="F4129" s="3"/>
    </row>
    <row r="4130" spans="1:6" x14ac:dyDescent="0.25">
      <c r="A4130" s="3" t="s">
        <v>10404</v>
      </c>
      <c r="B4130" s="3" t="s">
        <v>10379</v>
      </c>
      <c r="C4130" s="3" t="s">
        <v>14024</v>
      </c>
      <c r="D4130" s="3"/>
      <c r="E4130" s="3"/>
      <c r="F4130" s="3"/>
    </row>
    <row r="4131" spans="1:6" x14ac:dyDescent="0.25">
      <c r="A4131" s="3" t="s">
        <v>10405</v>
      </c>
      <c r="B4131" s="3" t="s">
        <v>10379</v>
      </c>
      <c r="C4131" s="3" t="s">
        <v>14024</v>
      </c>
      <c r="D4131" s="3"/>
      <c r="E4131" s="3"/>
      <c r="F4131" s="3"/>
    </row>
    <row r="4132" spans="1:6" x14ac:dyDescent="0.25">
      <c r="A4132" s="3" t="s">
        <v>10406</v>
      </c>
      <c r="B4132" s="3" t="s">
        <v>10379</v>
      </c>
      <c r="C4132" s="3" t="s">
        <v>14024</v>
      </c>
      <c r="D4132" s="3"/>
      <c r="E4132" s="3"/>
      <c r="F4132" s="3"/>
    </row>
    <row r="4133" spans="1:6" x14ac:dyDescent="0.25">
      <c r="A4133" s="3" t="s">
        <v>10407</v>
      </c>
      <c r="B4133" s="3" t="s">
        <v>10379</v>
      </c>
      <c r="C4133" s="3" t="s">
        <v>14024</v>
      </c>
      <c r="D4133" s="3"/>
      <c r="E4133" s="3"/>
      <c r="F4133" s="3"/>
    </row>
    <row r="4134" spans="1:6" x14ac:dyDescent="0.25">
      <c r="A4134" s="3" t="s">
        <v>10408</v>
      </c>
      <c r="B4134" s="3" t="s">
        <v>10379</v>
      </c>
      <c r="C4134" s="3" t="s">
        <v>14024</v>
      </c>
      <c r="D4134" s="3"/>
      <c r="E4134" s="3"/>
      <c r="F4134" s="3"/>
    </row>
    <row r="4135" spans="1:6" x14ac:dyDescent="0.25">
      <c r="A4135" s="3" t="s">
        <v>10409</v>
      </c>
      <c r="B4135" s="3" t="s">
        <v>10379</v>
      </c>
      <c r="C4135" s="3" t="s">
        <v>14024</v>
      </c>
      <c r="D4135" s="3"/>
      <c r="E4135" s="3"/>
      <c r="F4135" s="3"/>
    </row>
    <row r="4136" spans="1:6" x14ac:dyDescent="0.25">
      <c r="A4136" s="3" t="s">
        <v>10410</v>
      </c>
      <c r="B4136" s="3" t="s">
        <v>10379</v>
      </c>
      <c r="C4136" s="3" t="s">
        <v>14024</v>
      </c>
      <c r="D4136" s="3"/>
      <c r="E4136" s="3"/>
      <c r="F4136" s="3"/>
    </row>
    <row r="4137" spans="1:6" x14ac:dyDescent="0.25">
      <c r="A4137" s="3" t="s">
        <v>10411</v>
      </c>
      <c r="B4137" s="3" t="s">
        <v>10379</v>
      </c>
      <c r="C4137" s="3" t="s">
        <v>14024</v>
      </c>
      <c r="D4137" s="3"/>
      <c r="E4137" s="3"/>
      <c r="F4137" s="3"/>
    </row>
    <row r="4138" spans="1:6" x14ac:dyDescent="0.25">
      <c r="A4138" s="3" t="s">
        <v>10412</v>
      </c>
      <c r="B4138" s="3" t="s">
        <v>10379</v>
      </c>
      <c r="C4138" s="3" t="s">
        <v>14024</v>
      </c>
      <c r="D4138" s="3"/>
      <c r="E4138" s="3"/>
      <c r="F4138" s="3"/>
    </row>
    <row r="4139" spans="1:6" x14ac:dyDescent="0.25">
      <c r="A4139" s="3" t="s">
        <v>973</v>
      </c>
      <c r="B4139" s="3" t="s">
        <v>10379</v>
      </c>
      <c r="C4139" s="3" t="s">
        <v>14024</v>
      </c>
      <c r="D4139" s="3"/>
      <c r="E4139" s="3"/>
      <c r="F4139" s="3"/>
    </row>
    <row r="4140" spans="1:6" x14ac:dyDescent="0.25">
      <c r="A4140" s="3" t="s">
        <v>10413</v>
      </c>
      <c r="B4140" s="3" t="s">
        <v>10379</v>
      </c>
      <c r="C4140" s="3" t="s">
        <v>14024</v>
      </c>
      <c r="D4140" s="3"/>
      <c r="E4140" s="3"/>
      <c r="F4140" s="3"/>
    </row>
    <row r="4141" spans="1:6" x14ac:dyDescent="0.25">
      <c r="A4141" s="3" t="s">
        <v>1292</v>
      </c>
      <c r="B4141" s="3" t="s">
        <v>10379</v>
      </c>
      <c r="C4141" s="3" t="s">
        <v>14024</v>
      </c>
      <c r="D4141" s="3"/>
      <c r="E4141" s="3"/>
      <c r="F4141" s="3"/>
    </row>
    <row r="4142" spans="1:6" x14ac:dyDescent="0.25">
      <c r="A4142" s="3" t="s">
        <v>10414</v>
      </c>
      <c r="B4142" s="3" t="s">
        <v>10379</v>
      </c>
      <c r="C4142" s="3" t="s">
        <v>14024</v>
      </c>
      <c r="D4142" s="3"/>
      <c r="E4142" s="3"/>
      <c r="F4142" s="3"/>
    </row>
    <row r="4143" spans="1:6" x14ac:dyDescent="0.25">
      <c r="A4143" s="3" t="s">
        <v>10415</v>
      </c>
      <c r="B4143" s="3" t="s">
        <v>10379</v>
      </c>
      <c r="C4143" s="3" t="s">
        <v>14024</v>
      </c>
      <c r="D4143" s="3"/>
      <c r="E4143" s="3"/>
      <c r="F4143" s="3"/>
    </row>
    <row r="4144" spans="1:6" x14ac:dyDescent="0.25">
      <c r="A4144" s="3" t="s">
        <v>10416</v>
      </c>
      <c r="B4144" s="3" t="s">
        <v>10379</v>
      </c>
      <c r="C4144" s="3" t="s">
        <v>14024</v>
      </c>
      <c r="D4144" s="3"/>
      <c r="E4144" s="3"/>
      <c r="F4144" s="3"/>
    </row>
    <row r="4145" spans="1:6" x14ac:dyDescent="0.25">
      <c r="A4145" s="3" t="s">
        <v>10417</v>
      </c>
      <c r="B4145" s="3" t="s">
        <v>10379</v>
      </c>
      <c r="C4145" s="3" t="s">
        <v>14024</v>
      </c>
      <c r="D4145" s="3"/>
      <c r="E4145" s="3"/>
      <c r="F4145" s="3"/>
    </row>
    <row r="4146" spans="1:6" x14ac:dyDescent="0.25">
      <c r="A4146" s="3" t="s">
        <v>937</v>
      </c>
      <c r="B4146" s="3" t="s">
        <v>10379</v>
      </c>
      <c r="C4146" s="3" t="s">
        <v>14024</v>
      </c>
      <c r="D4146" s="3"/>
      <c r="E4146" s="3"/>
      <c r="F4146" s="3"/>
    </row>
    <row r="4147" spans="1:6" x14ac:dyDescent="0.25">
      <c r="A4147" s="3" t="s">
        <v>10418</v>
      </c>
      <c r="B4147" s="3" t="s">
        <v>10379</v>
      </c>
      <c r="C4147" s="3" t="s">
        <v>14024</v>
      </c>
      <c r="D4147" s="3"/>
      <c r="E4147" s="3"/>
      <c r="F4147" s="3"/>
    </row>
    <row r="4148" spans="1:6" x14ac:dyDescent="0.25">
      <c r="A4148" s="3" t="s">
        <v>10419</v>
      </c>
      <c r="B4148" s="3" t="s">
        <v>10379</v>
      </c>
      <c r="C4148" s="3" t="s">
        <v>14024</v>
      </c>
      <c r="D4148" s="3"/>
      <c r="E4148" s="3"/>
      <c r="F4148" s="3"/>
    </row>
    <row r="4149" spans="1:6" x14ac:dyDescent="0.25">
      <c r="A4149" s="3" t="s">
        <v>10420</v>
      </c>
      <c r="B4149" s="3" t="s">
        <v>10379</v>
      </c>
      <c r="C4149" s="3" t="s">
        <v>14024</v>
      </c>
      <c r="D4149" s="3"/>
      <c r="E4149" s="3"/>
      <c r="F4149" s="3"/>
    </row>
    <row r="4150" spans="1:6" x14ac:dyDescent="0.25">
      <c r="A4150" s="3" t="s">
        <v>5528</v>
      </c>
      <c r="B4150" s="3" t="s">
        <v>10379</v>
      </c>
      <c r="C4150" s="3" t="s">
        <v>14024</v>
      </c>
      <c r="D4150" s="3"/>
      <c r="E4150" s="3"/>
      <c r="F4150" s="3"/>
    </row>
    <row r="4151" spans="1:6" x14ac:dyDescent="0.25">
      <c r="A4151" s="3" t="s">
        <v>1661</v>
      </c>
      <c r="B4151" s="3" t="s">
        <v>10379</v>
      </c>
      <c r="C4151" s="3" t="s">
        <v>14024</v>
      </c>
      <c r="D4151" s="3"/>
      <c r="E4151" s="3"/>
      <c r="F4151" s="3"/>
    </row>
    <row r="4152" spans="1:6" x14ac:dyDescent="0.25">
      <c r="A4152" s="3" t="s">
        <v>10421</v>
      </c>
      <c r="B4152" s="3" t="s">
        <v>10379</v>
      </c>
      <c r="C4152" s="3" t="s">
        <v>14024</v>
      </c>
      <c r="D4152" s="3"/>
      <c r="E4152" s="3"/>
      <c r="F4152" s="3"/>
    </row>
    <row r="4153" spans="1:6" x14ac:dyDescent="0.25">
      <c r="A4153" s="3" t="s">
        <v>10422</v>
      </c>
      <c r="B4153" s="3" t="s">
        <v>10379</v>
      </c>
      <c r="C4153" s="3" t="s">
        <v>14024</v>
      </c>
      <c r="D4153" s="3"/>
      <c r="E4153" s="3"/>
      <c r="F4153" s="3"/>
    </row>
    <row r="4154" spans="1:6" x14ac:dyDescent="0.25">
      <c r="A4154" s="3" t="s">
        <v>10423</v>
      </c>
      <c r="B4154" s="3" t="s">
        <v>10379</v>
      </c>
      <c r="C4154" s="3" t="s">
        <v>14024</v>
      </c>
      <c r="D4154" s="3"/>
      <c r="E4154" s="3"/>
      <c r="F4154" s="3"/>
    </row>
    <row r="4155" spans="1:6" x14ac:dyDescent="0.25">
      <c r="A4155" s="3" t="s">
        <v>4630</v>
      </c>
      <c r="B4155" s="3" t="s">
        <v>10379</v>
      </c>
      <c r="C4155" s="3" t="s">
        <v>14024</v>
      </c>
      <c r="D4155" s="3"/>
      <c r="E4155" s="3"/>
      <c r="F4155" s="3"/>
    </row>
    <row r="4156" spans="1:6" x14ac:dyDescent="0.25">
      <c r="A4156" s="3" t="s">
        <v>3890</v>
      </c>
      <c r="B4156" s="3" t="s">
        <v>10379</v>
      </c>
      <c r="C4156" s="3" t="s">
        <v>14024</v>
      </c>
      <c r="D4156" s="3"/>
      <c r="E4156" s="3"/>
      <c r="F4156" s="3"/>
    </row>
    <row r="4157" spans="1:6" x14ac:dyDescent="0.25">
      <c r="A4157" s="3" t="s">
        <v>2677</v>
      </c>
      <c r="B4157" s="3" t="s">
        <v>10379</v>
      </c>
      <c r="C4157" s="3" t="s">
        <v>14024</v>
      </c>
      <c r="D4157" s="3"/>
      <c r="E4157" s="3"/>
      <c r="F4157" s="3"/>
    </row>
    <row r="4158" spans="1:6" x14ac:dyDescent="0.25">
      <c r="A4158" s="3" t="s">
        <v>10424</v>
      </c>
      <c r="B4158" s="3" t="s">
        <v>10379</v>
      </c>
      <c r="C4158" s="3" t="s">
        <v>14024</v>
      </c>
      <c r="D4158" s="3"/>
      <c r="E4158" s="3"/>
      <c r="F4158" s="3"/>
    </row>
    <row r="4159" spans="1:6" x14ac:dyDescent="0.25">
      <c r="A4159" s="3" t="s">
        <v>10425</v>
      </c>
      <c r="B4159" s="3" t="s">
        <v>10379</v>
      </c>
      <c r="C4159" s="3" t="s">
        <v>14024</v>
      </c>
      <c r="D4159" s="3"/>
      <c r="E4159" s="3"/>
      <c r="F4159" s="3"/>
    </row>
    <row r="4160" spans="1:6" x14ac:dyDescent="0.25">
      <c r="A4160" s="3" t="s">
        <v>10426</v>
      </c>
      <c r="B4160" s="3" t="s">
        <v>10379</v>
      </c>
      <c r="C4160" s="3" t="s">
        <v>14024</v>
      </c>
      <c r="D4160" s="3"/>
      <c r="E4160" s="3"/>
      <c r="F4160" s="3"/>
    </row>
    <row r="4161" spans="1:6" x14ac:dyDescent="0.25">
      <c r="A4161" s="3" t="s">
        <v>10427</v>
      </c>
      <c r="B4161" s="3" t="s">
        <v>10379</v>
      </c>
      <c r="C4161" s="3" t="s">
        <v>14024</v>
      </c>
      <c r="D4161" s="3"/>
      <c r="E4161" s="3"/>
      <c r="F4161" s="3"/>
    </row>
    <row r="4162" spans="1:6" x14ac:dyDescent="0.25">
      <c r="A4162" s="3" t="s">
        <v>10428</v>
      </c>
      <c r="B4162" s="3" t="s">
        <v>10379</v>
      </c>
      <c r="C4162" s="3" t="s">
        <v>14024</v>
      </c>
      <c r="D4162" s="3"/>
      <c r="E4162" s="3"/>
      <c r="F4162" s="3"/>
    </row>
    <row r="4163" spans="1:6" x14ac:dyDescent="0.25">
      <c r="A4163" s="3" t="s">
        <v>10429</v>
      </c>
      <c r="B4163" s="3" t="s">
        <v>10379</v>
      </c>
      <c r="C4163" s="3" t="s">
        <v>14024</v>
      </c>
      <c r="D4163" s="3"/>
      <c r="E4163" s="3"/>
      <c r="F4163" s="3"/>
    </row>
    <row r="4164" spans="1:6" x14ac:dyDescent="0.25">
      <c r="A4164" s="3" t="s">
        <v>10430</v>
      </c>
      <c r="B4164" s="3" t="s">
        <v>10379</v>
      </c>
      <c r="C4164" s="3" t="s">
        <v>14024</v>
      </c>
      <c r="D4164" s="3"/>
      <c r="E4164" s="3"/>
      <c r="F4164" s="3"/>
    </row>
    <row r="4165" spans="1:6" x14ac:dyDescent="0.25">
      <c r="A4165" s="3" t="s">
        <v>10431</v>
      </c>
      <c r="B4165" s="3" t="s">
        <v>10379</v>
      </c>
      <c r="C4165" s="3" t="s">
        <v>14024</v>
      </c>
      <c r="D4165" s="3"/>
      <c r="E4165" s="3"/>
      <c r="F4165" s="3"/>
    </row>
    <row r="4166" spans="1:6" x14ac:dyDescent="0.25">
      <c r="A4166" s="3" t="s">
        <v>10432</v>
      </c>
      <c r="B4166" s="3" t="s">
        <v>10379</v>
      </c>
      <c r="C4166" s="3" t="s">
        <v>14024</v>
      </c>
      <c r="D4166" s="3"/>
      <c r="E4166" s="3"/>
      <c r="F4166" s="3"/>
    </row>
    <row r="4167" spans="1:6" x14ac:dyDescent="0.25">
      <c r="A4167" s="3" t="s">
        <v>10433</v>
      </c>
      <c r="B4167" s="3" t="s">
        <v>10379</v>
      </c>
      <c r="C4167" s="3" t="s">
        <v>14024</v>
      </c>
      <c r="D4167" s="3"/>
      <c r="E4167" s="3"/>
      <c r="F4167" s="3"/>
    </row>
    <row r="4168" spans="1:6" x14ac:dyDescent="0.25">
      <c r="A4168" s="3" t="s">
        <v>2302</v>
      </c>
      <c r="B4168" s="3" t="s">
        <v>10379</v>
      </c>
      <c r="C4168" s="3" t="s">
        <v>14024</v>
      </c>
      <c r="D4168" s="3"/>
      <c r="E4168" s="3"/>
      <c r="F4168" s="3"/>
    </row>
    <row r="4169" spans="1:6" x14ac:dyDescent="0.25">
      <c r="A4169" s="3" t="s">
        <v>10434</v>
      </c>
      <c r="B4169" s="3" t="s">
        <v>10379</v>
      </c>
      <c r="C4169" s="3" t="s">
        <v>14024</v>
      </c>
      <c r="D4169" s="3"/>
      <c r="E4169" s="3"/>
      <c r="F4169" s="3"/>
    </row>
    <row r="4170" spans="1:6" x14ac:dyDescent="0.25">
      <c r="A4170" s="3" t="s">
        <v>10435</v>
      </c>
      <c r="B4170" s="3" t="s">
        <v>10379</v>
      </c>
      <c r="C4170" s="3" t="s">
        <v>14024</v>
      </c>
      <c r="D4170" s="3"/>
      <c r="E4170" s="3"/>
      <c r="F4170" s="3"/>
    </row>
    <row r="4171" spans="1:6" x14ac:dyDescent="0.25">
      <c r="A4171" s="3" t="s">
        <v>10436</v>
      </c>
      <c r="B4171" s="3" t="s">
        <v>10379</v>
      </c>
      <c r="C4171" s="3" t="s">
        <v>14024</v>
      </c>
      <c r="D4171" s="3"/>
      <c r="E4171" s="3"/>
      <c r="F4171" s="3"/>
    </row>
    <row r="4172" spans="1:6" x14ac:dyDescent="0.25">
      <c r="A4172" s="3" t="s">
        <v>10437</v>
      </c>
      <c r="B4172" s="3" t="s">
        <v>10379</v>
      </c>
      <c r="C4172" s="3" t="s">
        <v>14024</v>
      </c>
      <c r="D4172" s="3"/>
      <c r="E4172" s="3"/>
      <c r="F4172" s="3"/>
    </row>
    <row r="4173" spans="1:6" x14ac:dyDescent="0.25">
      <c r="A4173" s="3" t="s">
        <v>4416</v>
      </c>
      <c r="B4173" s="3" t="s">
        <v>10379</v>
      </c>
      <c r="C4173" s="3" t="s">
        <v>14024</v>
      </c>
      <c r="D4173" s="3"/>
      <c r="E4173" s="3"/>
      <c r="F4173" s="3"/>
    </row>
    <row r="4174" spans="1:6" x14ac:dyDescent="0.25">
      <c r="A4174" s="3" t="s">
        <v>10438</v>
      </c>
      <c r="B4174" s="3" t="s">
        <v>10379</v>
      </c>
      <c r="C4174" s="3" t="s">
        <v>14024</v>
      </c>
      <c r="D4174" s="3"/>
      <c r="E4174" s="3"/>
      <c r="F4174" s="3"/>
    </row>
    <row r="4175" spans="1:6" x14ac:dyDescent="0.25">
      <c r="A4175" s="3" t="s">
        <v>10439</v>
      </c>
      <c r="B4175" s="3" t="s">
        <v>10379</v>
      </c>
      <c r="C4175" s="3" t="s">
        <v>14024</v>
      </c>
      <c r="D4175" s="3"/>
      <c r="E4175" s="3"/>
      <c r="F4175" s="3"/>
    </row>
    <row r="4176" spans="1:6" x14ac:dyDescent="0.25">
      <c r="A4176" s="3" t="s">
        <v>10440</v>
      </c>
      <c r="B4176" s="3" t="s">
        <v>10379</v>
      </c>
      <c r="C4176" s="3" t="s">
        <v>14024</v>
      </c>
      <c r="D4176" s="3"/>
      <c r="E4176" s="3"/>
      <c r="F4176" s="3"/>
    </row>
    <row r="4177" spans="1:6" x14ac:dyDescent="0.25">
      <c r="A4177" s="3" t="s">
        <v>10441</v>
      </c>
      <c r="B4177" s="3" t="s">
        <v>10379</v>
      </c>
      <c r="C4177" s="3" t="s">
        <v>14024</v>
      </c>
      <c r="D4177" s="3"/>
      <c r="E4177" s="3"/>
      <c r="F4177" s="3"/>
    </row>
    <row r="4178" spans="1:6" x14ac:dyDescent="0.25">
      <c r="A4178" s="3" t="s">
        <v>6433</v>
      </c>
      <c r="B4178" s="3" t="s">
        <v>10379</v>
      </c>
      <c r="C4178" s="3" t="s">
        <v>14024</v>
      </c>
      <c r="D4178" s="3"/>
      <c r="E4178" s="3"/>
      <c r="F4178" s="3"/>
    </row>
    <row r="4179" spans="1:6" x14ac:dyDescent="0.25">
      <c r="A4179" s="3" t="s">
        <v>10442</v>
      </c>
      <c r="B4179" s="3" t="s">
        <v>10379</v>
      </c>
      <c r="C4179" s="3" t="s">
        <v>14024</v>
      </c>
      <c r="D4179" s="3"/>
      <c r="E4179" s="3"/>
      <c r="F4179" s="3"/>
    </row>
    <row r="4180" spans="1:6" x14ac:dyDescent="0.25">
      <c r="A4180" s="3" t="s">
        <v>10443</v>
      </c>
      <c r="B4180" s="3" t="s">
        <v>10379</v>
      </c>
      <c r="C4180" s="3" t="s">
        <v>14024</v>
      </c>
      <c r="D4180" s="3"/>
      <c r="E4180" s="3"/>
      <c r="F4180" s="3"/>
    </row>
    <row r="4181" spans="1:6" x14ac:dyDescent="0.25">
      <c r="A4181" s="3" t="s">
        <v>10444</v>
      </c>
      <c r="B4181" s="3" t="s">
        <v>10379</v>
      </c>
      <c r="C4181" s="3" t="s">
        <v>14024</v>
      </c>
      <c r="D4181" s="3"/>
      <c r="E4181" s="3"/>
      <c r="F4181" s="3"/>
    </row>
    <row r="4182" spans="1:6" x14ac:dyDescent="0.25">
      <c r="A4182" s="3" t="s">
        <v>10445</v>
      </c>
      <c r="B4182" s="3" t="s">
        <v>10379</v>
      </c>
      <c r="C4182" s="3" t="s">
        <v>14024</v>
      </c>
      <c r="D4182" s="3"/>
      <c r="E4182" s="3"/>
      <c r="F4182" s="3"/>
    </row>
    <row r="4183" spans="1:6" x14ac:dyDescent="0.25">
      <c r="A4183" s="3" t="s">
        <v>10446</v>
      </c>
      <c r="B4183" s="3" t="s">
        <v>10379</v>
      </c>
      <c r="C4183" s="3" t="s">
        <v>14024</v>
      </c>
      <c r="D4183" s="3"/>
      <c r="E4183" s="3"/>
      <c r="F4183" s="3"/>
    </row>
    <row r="4184" spans="1:6" x14ac:dyDescent="0.25">
      <c r="A4184" s="3" t="s">
        <v>10447</v>
      </c>
      <c r="B4184" s="3" t="s">
        <v>10379</v>
      </c>
      <c r="C4184" s="3" t="s">
        <v>14024</v>
      </c>
      <c r="D4184" s="3"/>
      <c r="E4184" s="3"/>
      <c r="F4184" s="3"/>
    </row>
    <row r="4185" spans="1:6" x14ac:dyDescent="0.25">
      <c r="A4185" s="3" t="s">
        <v>10448</v>
      </c>
      <c r="B4185" s="3" t="s">
        <v>10379</v>
      </c>
      <c r="C4185" s="3" t="s">
        <v>14024</v>
      </c>
      <c r="D4185" s="3"/>
      <c r="E4185" s="3"/>
      <c r="F4185" s="3"/>
    </row>
    <row r="4186" spans="1:6" x14ac:dyDescent="0.25">
      <c r="A4186" s="3" t="s">
        <v>10449</v>
      </c>
      <c r="B4186" s="3" t="s">
        <v>10379</v>
      </c>
      <c r="C4186" s="3" t="s">
        <v>14024</v>
      </c>
      <c r="D4186" s="3"/>
      <c r="E4186" s="3"/>
      <c r="F4186" s="3"/>
    </row>
    <row r="4187" spans="1:6" x14ac:dyDescent="0.25">
      <c r="A4187" s="3" t="s">
        <v>10450</v>
      </c>
      <c r="B4187" s="3" t="s">
        <v>10379</v>
      </c>
      <c r="C4187" s="3" t="s">
        <v>14024</v>
      </c>
      <c r="D4187" s="3"/>
      <c r="E4187" s="3"/>
      <c r="F4187" s="3"/>
    </row>
    <row r="4188" spans="1:6" x14ac:dyDescent="0.25">
      <c r="A4188" s="3" t="s">
        <v>2742</v>
      </c>
      <c r="B4188" s="3" t="s">
        <v>10379</v>
      </c>
      <c r="C4188" s="3" t="s">
        <v>14024</v>
      </c>
      <c r="D4188" s="3"/>
      <c r="E4188" s="3"/>
      <c r="F4188" s="3"/>
    </row>
    <row r="4189" spans="1:6" x14ac:dyDescent="0.25">
      <c r="A4189" s="3" t="s">
        <v>10451</v>
      </c>
      <c r="B4189" s="3" t="s">
        <v>10379</v>
      </c>
      <c r="C4189" s="3" t="s">
        <v>14024</v>
      </c>
      <c r="D4189" s="3"/>
      <c r="E4189" s="3"/>
      <c r="F4189" s="3"/>
    </row>
    <row r="4190" spans="1:6" x14ac:dyDescent="0.25">
      <c r="A4190" s="3" t="s">
        <v>10452</v>
      </c>
      <c r="B4190" s="3" t="s">
        <v>10379</v>
      </c>
      <c r="C4190" s="3" t="s">
        <v>14024</v>
      </c>
      <c r="D4190" s="3"/>
      <c r="E4190" s="3"/>
      <c r="F4190" s="3"/>
    </row>
    <row r="4191" spans="1:6" x14ac:dyDescent="0.25">
      <c r="A4191" s="3" t="s">
        <v>10453</v>
      </c>
      <c r="B4191" s="3" t="s">
        <v>10379</v>
      </c>
      <c r="C4191" s="3" t="s">
        <v>14024</v>
      </c>
      <c r="D4191" s="3"/>
      <c r="E4191" s="3"/>
      <c r="F4191" s="3"/>
    </row>
    <row r="4192" spans="1:6" x14ac:dyDescent="0.25">
      <c r="A4192" s="3" t="s">
        <v>10454</v>
      </c>
      <c r="B4192" s="3" t="s">
        <v>10379</v>
      </c>
      <c r="C4192" s="3" t="s">
        <v>14024</v>
      </c>
      <c r="D4192" s="3"/>
      <c r="E4192" s="3"/>
      <c r="F4192" s="3"/>
    </row>
    <row r="4193" spans="1:6" x14ac:dyDescent="0.25">
      <c r="A4193" s="3" t="s">
        <v>10455</v>
      </c>
      <c r="B4193" s="3" t="s">
        <v>10379</v>
      </c>
      <c r="C4193" s="3" t="s">
        <v>14024</v>
      </c>
      <c r="D4193" s="3"/>
      <c r="E4193" s="3"/>
      <c r="F4193" s="3"/>
    </row>
    <row r="4194" spans="1:6" x14ac:dyDescent="0.25">
      <c r="A4194" s="3" t="s">
        <v>10456</v>
      </c>
      <c r="B4194" s="3" t="s">
        <v>10379</v>
      </c>
      <c r="C4194" s="3" t="s">
        <v>14024</v>
      </c>
      <c r="D4194" s="3"/>
      <c r="E4194" s="3"/>
      <c r="F4194" s="3"/>
    </row>
    <row r="4195" spans="1:6" x14ac:dyDescent="0.25">
      <c r="A4195" s="3" t="s">
        <v>10457</v>
      </c>
      <c r="B4195" s="3" t="s">
        <v>10379</v>
      </c>
      <c r="C4195" s="3" t="s">
        <v>14024</v>
      </c>
      <c r="D4195" s="3"/>
      <c r="E4195" s="3"/>
      <c r="F4195" s="3"/>
    </row>
    <row r="4196" spans="1:6" x14ac:dyDescent="0.25">
      <c r="A4196" s="3" t="s">
        <v>10458</v>
      </c>
      <c r="B4196" s="3" t="s">
        <v>10379</v>
      </c>
      <c r="C4196" s="3" t="s">
        <v>14024</v>
      </c>
      <c r="D4196" s="3"/>
      <c r="E4196" s="3"/>
      <c r="F4196" s="3"/>
    </row>
    <row r="4197" spans="1:6" x14ac:dyDescent="0.25">
      <c r="A4197" s="3" t="s">
        <v>10459</v>
      </c>
      <c r="B4197" s="3" t="s">
        <v>10379</v>
      </c>
      <c r="C4197" s="3" t="s">
        <v>14024</v>
      </c>
      <c r="D4197" s="3"/>
      <c r="E4197" s="3"/>
      <c r="F4197" s="3"/>
    </row>
    <row r="4198" spans="1:6" x14ac:dyDescent="0.25">
      <c r="A4198" s="3" t="s">
        <v>10460</v>
      </c>
      <c r="B4198" s="3" t="s">
        <v>10379</v>
      </c>
      <c r="C4198" s="3" t="s">
        <v>14024</v>
      </c>
      <c r="D4198" s="3"/>
      <c r="E4198" s="3"/>
      <c r="F4198" s="3"/>
    </row>
    <row r="4199" spans="1:6" x14ac:dyDescent="0.25">
      <c r="A4199" s="3" t="s">
        <v>10461</v>
      </c>
      <c r="B4199" s="3" t="s">
        <v>10379</v>
      </c>
      <c r="C4199" s="3" t="s">
        <v>14024</v>
      </c>
      <c r="D4199" s="3"/>
      <c r="E4199" s="3"/>
      <c r="F4199" s="3"/>
    </row>
    <row r="4200" spans="1:6" x14ac:dyDescent="0.25">
      <c r="A4200" s="3" t="s">
        <v>10462</v>
      </c>
      <c r="B4200" s="3" t="s">
        <v>10379</v>
      </c>
      <c r="C4200" s="3" t="s">
        <v>14024</v>
      </c>
      <c r="D4200" s="3"/>
      <c r="E4200" s="3"/>
      <c r="F4200" s="3"/>
    </row>
    <row r="4201" spans="1:6" x14ac:dyDescent="0.25">
      <c r="A4201" s="3" t="s">
        <v>10463</v>
      </c>
      <c r="B4201" s="3" t="s">
        <v>10379</v>
      </c>
      <c r="C4201" s="3" t="s">
        <v>14024</v>
      </c>
      <c r="D4201" s="3"/>
      <c r="E4201" s="3"/>
      <c r="F4201" s="3"/>
    </row>
    <row r="4202" spans="1:6" x14ac:dyDescent="0.25">
      <c r="A4202" s="3" t="s">
        <v>10464</v>
      </c>
      <c r="B4202" s="3" t="s">
        <v>10379</v>
      </c>
      <c r="C4202" s="3" t="s">
        <v>14024</v>
      </c>
      <c r="D4202" s="3"/>
      <c r="E4202" s="3"/>
      <c r="F4202" s="3"/>
    </row>
    <row r="4203" spans="1:6" x14ac:dyDescent="0.25">
      <c r="A4203" s="3" t="s">
        <v>10465</v>
      </c>
      <c r="B4203" s="3" t="s">
        <v>10379</v>
      </c>
      <c r="C4203" s="3" t="s">
        <v>14024</v>
      </c>
      <c r="D4203" s="3"/>
      <c r="E4203" s="3"/>
      <c r="F4203" s="3"/>
    </row>
    <row r="4204" spans="1:6" x14ac:dyDescent="0.25">
      <c r="A4204" s="3" t="s">
        <v>10466</v>
      </c>
      <c r="B4204" s="3" t="s">
        <v>10379</v>
      </c>
      <c r="C4204" s="3" t="s">
        <v>14024</v>
      </c>
      <c r="D4204" s="3"/>
      <c r="E4204" s="3"/>
      <c r="F4204" s="3"/>
    </row>
    <row r="4205" spans="1:6" x14ac:dyDescent="0.25">
      <c r="A4205" s="3" t="s">
        <v>10467</v>
      </c>
      <c r="B4205" s="3" t="s">
        <v>10379</v>
      </c>
      <c r="C4205" s="3" t="s">
        <v>14024</v>
      </c>
      <c r="D4205" s="3"/>
      <c r="E4205" s="3"/>
      <c r="F4205" s="3"/>
    </row>
    <row r="4206" spans="1:6" x14ac:dyDescent="0.25">
      <c r="A4206" s="3" t="s">
        <v>10468</v>
      </c>
      <c r="B4206" s="3" t="s">
        <v>10379</v>
      </c>
      <c r="C4206" s="3" t="s">
        <v>14024</v>
      </c>
      <c r="D4206" s="3"/>
      <c r="E4206" s="3"/>
      <c r="F4206" s="3"/>
    </row>
    <row r="4207" spans="1:6" x14ac:dyDescent="0.25">
      <c r="A4207" s="3" t="s">
        <v>10469</v>
      </c>
      <c r="B4207" s="3" t="s">
        <v>10379</v>
      </c>
      <c r="C4207" s="3" t="s">
        <v>14024</v>
      </c>
      <c r="D4207" s="3"/>
      <c r="E4207" s="3"/>
      <c r="F4207" s="3"/>
    </row>
    <row r="4208" spans="1:6" x14ac:dyDescent="0.25">
      <c r="A4208" s="3" t="s">
        <v>10470</v>
      </c>
      <c r="B4208" s="3" t="s">
        <v>10379</v>
      </c>
      <c r="C4208" s="3" t="s">
        <v>14024</v>
      </c>
      <c r="D4208" s="3"/>
      <c r="E4208" s="3"/>
      <c r="F4208" s="3"/>
    </row>
    <row r="4209" spans="1:6" x14ac:dyDescent="0.25">
      <c r="A4209" s="3" t="s">
        <v>10471</v>
      </c>
      <c r="B4209" s="3" t="s">
        <v>10379</v>
      </c>
      <c r="C4209" s="3" t="s">
        <v>14024</v>
      </c>
      <c r="D4209" s="3"/>
      <c r="E4209" s="3"/>
      <c r="F4209" s="3"/>
    </row>
    <row r="4210" spans="1:6" x14ac:dyDescent="0.25">
      <c r="A4210" s="3" t="s">
        <v>10472</v>
      </c>
      <c r="B4210" s="3" t="s">
        <v>10379</v>
      </c>
      <c r="C4210" s="3" t="s">
        <v>14024</v>
      </c>
      <c r="D4210" s="3"/>
      <c r="E4210" s="3"/>
      <c r="F4210" s="3"/>
    </row>
    <row r="4211" spans="1:6" x14ac:dyDescent="0.25">
      <c r="A4211" s="3" t="s">
        <v>10473</v>
      </c>
      <c r="B4211" s="3" t="s">
        <v>10379</v>
      </c>
      <c r="C4211" s="3" t="s">
        <v>14024</v>
      </c>
      <c r="D4211" s="3"/>
      <c r="E4211" s="3"/>
      <c r="F4211" s="3"/>
    </row>
    <row r="4212" spans="1:6" x14ac:dyDescent="0.25">
      <c r="A4212" s="3" t="s">
        <v>10474</v>
      </c>
      <c r="B4212" s="3" t="s">
        <v>10379</v>
      </c>
      <c r="C4212" s="3" t="s">
        <v>14024</v>
      </c>
      <c r="D4212" s="3"/>
      <c r="E4212" s="3"/>
      <c r="F4212" s="3"/>
    </row>
    <row r="4213" spans="1:6" x14ac:dyDescent="0.25">
      <c r="A4213" s="3" t="s">
        <v>10475</v>
      </c>
      <c r="B4213" s="3" t="s">
        <v>10379</v>
      </c>
      <c r="C4213" s="3" t="s">
        <v>14024</v>
      </c>
      <c r="D4213" s="3"/>
      <c r="E4213" s="3"/>
      <c r="F4213" s="3"/>
    </row>
    <row r="4214" spans="1:6" x14ac:dyDescent="0.25">
      <c r="A4214" s="3" t="s">
        <v>10476</v>
      </c>
      <c r="B4214" s="3" t="s">
        <v>10379</v>
      </c>
      <c r="C4214" s="3" t="s">
        <v>14024</v>
      </c>
      <c r="D4214" s="3"/>
      <c r="E4214" s="3"/>
      <c r="F4214" s="3"/>
    </row>
    <row r="4215" spans="1:6" x14ac:dyDescent="0.25">
      <c r="A4215" s="3" t="s">
        <v>10477</v>
      </c>
      <c r="B4215" s="3" t="s">
        <v>10379</v>
      </c>
      <c r="C4215" s="3" t="s">
        <v>14024</v>
      </c>
      <c r="D4215" s="3"/>
      <c r="E4215" s="3"/>
      <c r="F4215" s="3"/>
    </row>
    <row r="4216" spans="1:6" x14ac:dyDescent="0.25">
      <c r="A4216" s="3" t="s">
        <v>10478</v>
      </c>
      <c r="B4216" s="3" t="s">
        <v>10379</v>
      </c>
      <c r="C4216" s="3" t="s">
        <v>14024</v>
      </c>
      <c r="D4216" s="3"/>
      <c r="E4216" s="3"/>
      <c r="F4216" s="3"/>
    </row>
    <row r="4217" spans="1:6" x14ac:dyDescent="0.25">
      <c r="A4217" s="3" t="s">
        <v>4046</v>
      </c>
      <c r="B4217" s="3" t="s">
        <v>10379</v>
      </c>
      <c r="C4217" s="3" t="s">
        <v>14024</v>
      </c>
      <c r="D4217" s="3"/>
      <c r="E4217" s="3"/>
      <c r="F4217" s="3"/>
    </row>
    <row r="4218" spans="1:6" x14ac:dyDescent="0.25">
      <c r="A4218" s="3" t="s">
        <v>10479</v>
      </c>
      <c r="B4218" s="3" t="s">
        <v>10379</v>
      </c>
      <c r="C4218" s="3" t="s">
        <v>14024</v>
      </c>
      <c r="D4218" s="3"/>
      <c r="E4218" s="3"/>
      <c r="F4218" s="3"/>
    </row>
    <row r="4219" spans="1:6" x14ac:dyDescent="0.25">
      <c r="A4219" s="3" t="s">
        <v>4292</v>
      </c>
      <c r="B4219" s="3" t="s">
        <v>10379</v>
      </c>
      <c r="C4219" s="3" t="s">
        <v>14024</v>
      </c>
      <c r="D4219" s="3"/>
      <c r="E4219" s="3"/>
      <c r="F4219" s="3"/>
    </row>
    <row r="4220" spans="1:6" x14ac:dyDescent="0.25">
      <c r="A4220" s="3" t="s">
        <v>10480</v>
      </c>
      <c r="B4220" s="3" t="s">
        <v>10379</v>
      </c>
      <c r="C4220" s="3" t="s">
        <v>14024</v>
      </c>
      <c r="D4220" s="3"/>
      <c r="E4220" s="3"/>
      <c r="F4220" s="3"/>
    </row>
    <row r="4221" spans="1:6" x14ac:dyDescent="0.25">
      <c r="A4221" s="3" t="s">
        <v>10481</v>
      </c>
      <c r="B4221" s="3" t="s">
        <v>10379</v>
      </c>
      <c r="C4221" s="3" t="s">
        <v>14024</v>
      </c>
      <c r="D4221" s="3"/>
      <c r="E4221" s="3"/>
      <c r="F4221" s="3"/>
    </row>
    <row r="4222" spans="1:6" x14ac:dyDescent="0.25">
      <c r="A4222" s="3" t="s">
        <v>10482</v>
      </c>
      <c r="B4222" s="3" t="s">
        <v>10379</v>
      </c>
      <c r="C4222" s="3" t="s">
        <v>14024</v>
      </c>
      <c r="D4222" s="3"/>
      <c r="E4222" s="3"/>
      <c r="F4222" s="3"/>
    </row>
    <row r="4223" spans="1:6" x14ac:dyDescent="0.25">
      <c r="A4223" s="3" t="s">
        <v>10483</v>
      </c>
      <c r="B4223" s="3" t="s">
        <v>10379</v>
      </c>
      <c r="C4223" s="3" t="s">
        <v>14024</v>
      </c>
      <c r="D4223" s="3"/>
      <c r="E4223" s="3"/>
      <c r="F4223" s="3"/>
    </row>
    <row r="4224" spans="1:6" x14ac:dyDescent="0.25">
      <c r="A4224" s="3" t="s">
        <v>10484</v>
      </c>
      <c r="B4224" s="3" t="s">
        <v>10379</v>
      </c>
      <c r="C4224" s="3" t="s">
        <v>14024</v>
      </c>
      <c r="D4224" s="3"/>
      <c r="E4224" s="3"/>
      <c r="F4224" s="3"/>
    </row>
    <row r="4225" spans="1:6" x14ac:dyDescent="0.25">
      <c r="A4225" s="3" t="s">
        <v>10485</v>
      </c>
      <c r="B4225" s="3" t="s">
        <v>10379</v>
      </c>
      <c r="C4225" s="3" t="s">
        <v>14024</v>
      </c>
      <c r="D4225" s="3"/>
      <c r="E4225" s="3"/>
      <c r="F4225" s="3"/>
    </row>
    <row r="4226" spans="1:6" x14ac:dyDescent="0.25">
      <c r="A4226" s="3" t="s">
        <v>10486</v>
      </c>
      <c r="B4226" s="3" t="s">
        <v>10379</v>
      </c>
      <c r="C4226" s="3" t="s">
        <v>14024</v>
      </c>
      <c r="D4226" s="3"/>
      <c r="E4226" s="3"/>
      <c r="F4226" s="3"/>
    </row>
    <row r="4227" spans="1:6" x14ac:dyDescent="0.25">
      <c r="A4227" s="3" t="s">
        <v>10487</v>
      </c>
      <c r="B4227" s="3" t="s">
        <v>10379</v>
      </c>
      <c r="C4227" s="3" t="s">
        <v>14024</v>
      </c>
      <c r="D4227" s="3"/>
      <c r="E4227" s="3"/>
      <c r="F4227" s="3"/>
    </row>
    <row r="4228" spans="1:6" x14ac:dyDescent="0.25">
      <c r="A4228" s="3" t="s">
        <v>10488</v>
      </c>
      <c r="B4228" s="3" t="s">
        <v>10379</v>
      </c>
      <c r="C4228" s="3" t="s">
        <v>14024</v>
      </c>
      <c r="D4228" s="3"/>
      <c r="E4228" s="3"/>
      <c r="F4228" s="3"/>
    </row>
    <row r="4229" spans="1:6" x14ac:dyDescent="0.25">
      <c r="A4229" s="3" t="s">
        <v>10489</v>
      </c>
      <c r="B4229" s="3" t="s">
        <v>10379</v>
      </c>
      <c r="C4229" s="3" t="s">
        <v>14024</v>
      </c>
      <c r="D4229" s="3"/>
      <c r="E4229" s="3"/>
      <c r="F4229" s="3"/>
    </row>
    <row r="4230" spans="1:6" x14ac:dyDescent="0.25">
      <c r="A4230" s="3" t="s">
        <v>4249</v>
      </c>
      <c r="B4230" s="3" t="s">
        <v>10379</v>
      </c>
      <c r="C4230" s="3" t="s">
        <v>14024</v>
      </c>
      <c r="D4230" s="3"/>
      <c r="E4230" s="3"/>
      <c r="F4230" s="3"/>
    </row>
    <row r="4231" spans="1:6" x14ac:dyDescent="0.25">
      <c r="A4231" s="3" t="s">
        <v>10490</v>
      </c>
      <c r="B4231" s="3" t="s">
        <v>10379</v>
      </c>
      <c r="C4231" s="3" t="s">
        <v>14024</v>
      </c>
      <c r="D4231" s="3"/>
      <c r="E4231" s="3"/>
      <c r="F4231" s="3"/>
    </row>
    <row r="4232" spans="1:6" x14ac:dyDescent="0.25">
      <c r="A4232" s="3" t="s">
        <v>905</v>
      </c>
      <c r="B4232" s="3" t="s">
        <v>10379</v>
      </c>
      <c r="C4232" s="3" t="s">
        <v>14024</v>
      </c>
      <c r="D4232" s="3"/>
      <c r="E4232" s="3"/>
      <c r="F4232" s="3"/>
    </row>
    <row r="4233" spans="1:6" x14ac:dyDescent="0.25">
      <c r="A4233" s="3" t="s">
        <v>1360</v>
      </c>
      <c r="B4233" s="3" t="s">
        <v>10379</v>
      </c>
      <c r="C4233" s="3" t="s">
        <v>14024</v>
      </c>
      <c r="D4233" s="3"/>
      <c r="E4233" s="3"/>
      <c r="F4233" s="3"/>
    </row>
    <row r="4234" spans="1:6" x14ac:dyDescent="0.25">
      <c r="A4234" s="3" t="s">
        <v>10491</v>
      </c>
      <c r="B4234" s="3" t="s">
        <v>10379</v>
      </c>
      <c r="C4234" s="3" t="s">
        <v>14024</v>
      </c>
      <c r="D4234" s="3"/>
      <c r="E4234" s="3"/>
      <c r="F4234" s="3"/>
    </row>
    <row r="4235" spans="1:6" x14ac:dyDescent="0.25">
      <c r="A4235" s="3" t="s">
        <v>10492</v>
      </c>
      <c r="B4235" s="3" t="s">
        <v>10379</v>
      </c>
      <c r="C4235" s="3" t="s">
        <v>14024</v>
      </c>
      <c r="D4235" s="3"/>
      <c r="E4235" s="3"/>
      <c r="F4235" s="3"/>
    </row>
    <row r="4236" spans="1:6" x14ac:dyDescent="0.25">
      <c r="A4236" s="3" t="s">
        <v>10493</v>
      </c>
      <c r="B4236" s="3" t="s">
        <v>10379</v>
      </c>
      <c r="C4236" s="3" t="s">
        <v>14024</v>
      </c>
      <c r="D4236" s="3"/>
      <c r="E4236" s="3"/>
      <c r="F4236" s="3"/>
    </row>
    <row r="4237" spans="1:6" x14ac:dyDescent="0.25">
      <c r="A4237" s="3" t="s">
        <v>5512</v>
      </c>
      <c r="B4237" s="3" t="s">
        <v>10379</v>
      </c>
      <c r="C4237" s="3" t="s">
        <v>14024</v>
      </c>
      <c r="D4237" s="3"/>
      <c r="E4237" s="3"/>
      <c r="F4237" s="3"/>
    </row>
    <row r="4238" spans="1:6" x14ac:dyDescent="0.25">
      <c r="A4238" s="3" t="s">
        <v>10494</v>
      </c>
      <c r="B4238" s="3" t="s">
        <v>10379</v>
      </c>
      <c r="C4238" s="3" t="s">
        <v>14024</v>
      </c>
      <c r="D4238" s="3"/>
      <c r="E4238" s="3"/>
      <c r="F4238" s="3"/>
    </row>
    <row r="4239" spans="1:6" x14ac:dyDescent="0.25">
      <c r="A4239" s="3" t="s">
        <v>10495</v>
      </c>
      <c r="B4239" s="3" t="s">
        <v>10379</v>
      </c>
      <c r="C4239" s="3" t="s">
        <v>14024</v>
      </c>
      <c r="D4239" s="3"/>
      <c r="E4239" s="3"/>
      <c r="F4239" s="3"/>
    </row>
    <row r="4240" spans="1:6" x14ac:dyDescent="0.25">
      <c r="A4240" s="3" t="s">
        <v>10496</v>
      </c>
      <c r="B4240" s="3" t="s">
        <v>10379</v>
      </c>
      <c r="C4240" s="3" t="s">
        <v>14024</v>
      </c>
      <c r="D4240" s="3"/>
      <c r="E4240" s="3"/>
      <c r="F4240" s="3"/>
    </row>
    <row r="4241" spans="1:6" x14ac:dyDescent="0.25">
      <c r="A4241" s="3" t="s">
        <v>10497</v>
      </c>
      <c r="B4241" s="3" t="s">
        <v>10379</v>
      </c>
      <c r="C4241" s="3" t="s">
        <v>14024</v>
      </c>
      <c r="D4241" s="3"/>
      <c r="E4241" s="3"/>
      <c r="F4241" s="3"/>
    </row>
    <row r="4242" spans="1:6" x14ac:dyDescent="0.25">
      <c r="A4242" s="3" t="s">
        <v>1905</v>
      </c>
      <c r="B4242" s="3" t="s">
        <v>10379</v>
      </c>
      <c r="C4242" s="3" t="s">
        <v>14024</v>
      </c>
      <c r="D4242" s="3"/>
      <c r="E4242" s="3"/>
      <c r="F4242" s="3"/>
    </row>
    <row r="4243" spans="1:6" x14ac:dyDescent="0.25">
      <c r="A4243" s="3" t="s">
        <v>10498</v>
      </c>
      <c r="B4243" s="3" t="s">
        <v>10379</v>
      </c>
      <c r="C4243" s="3" t="s">
        <v>14024</v>
      </c>
      <c r="D4243" s="3"/>
      <c r="E4243" s="3"/>
      <c r="F4243" s="3"/>
    </row>
    <row r="4244" spans="1:6" x14ac:dyDescent="0.25">
      <c r="A4244" s="3" t="s">
        <v>10499</v>
      </c>
      <c r="B4244" s="3" t="s">
        <v>10379</v>
      </c>
      <c r="C4244" s="3" t="s">
        <v>14024</v>
      </c>
      <c r="D4244" s="3"/>
      <c r="E4244" s="3"/>
      <c r="F4244" s="3"/>
    </row>
    <row r="4245" spans="1:6" x14ac:dyDescent="0.25">
      <c r="A4245" s="3" t="s">
        <v>6541</v>
      </c>
      <c r="B4245" s="3" t="s">
        <v>10379</v>
      </c>
      <c r="C4245" s="3" t="s">
        <v>14024</v>
      </c>
      <c r="D4245" s="3"/>
      <c r="E4245" s="3"/>
      <c r="F4245" s="3"/>
    </row>
    <row r="4246" spans="1:6" x14ac:dyDescent="0.25">
      <c r="A4246" s="3" t="s">
        <v>2497</v>
      </c>
      <c r="B4246" s="3" t="s">
        <v>10379</v>
      </c>
      <c r="C4246" s="3" t="s">
        <v>14024</v>
      </c>
      <c r="D4246" s="3"/>
      <c r="E4246" s="3"/>
      <c r="F4246" s="3"/>
    </row>
    <row r="4247" spans="1:6" x14ac:dyDescent="0.25">
      <c r="A4247" s="3" t="s">
        <v>6295</v>
      </c>
      <c r="B4247" s="3" t="s">
        <v>10379</v>
      </c>
      <c r="C4247" s="3" t="s">
        <v>14024</v>
      </c>
      <c r="D4247" s="3"/>
      <c r="E4247" s="3"/>
      <c r="F4247" s="3"/>
    </row>
    <row r="4248" spans="1:6" x14ac:dyDescent="0.25">
      <c r="A4248" s="3" t="s">
        <v>10500</v>
      </c>
      <c r="B4248" s="3" t="s">
        <v>10379</v>
      </c>
      <c r="C4248" s="3" t="s">
        <v>14024</v>
      </c>
      <c r="D4248" s="3"/>
      <c r="E4248" s="3"/>
      <c r="F4248" s="3"/>
    </row>
    <row r="4249" spans="1:6" x14ac:dyDescent="0.25">
      <c r="A4249" s="3" t="s">
        <v>6592</v>
      </c>
      <c r="B4249" s="3" t="s">
        <v>10379</v>
      </c>
      <c r="C4249" s="3" t="s">
        <v>14024</v>
      </c>
      <c r="D4249" s="3"/>
      <c r="E4249" s="3"/>
      <c r="F4249" s="3"/>
    </row>
    <row r="4250" spans="1:6" x14ac:dyDescent="0.25">
      <c r="A4250" s="3" t="s">
        <v>10501</v>
      </c>
      <c r="B4250" s="3" t="s">
        <v>10379</v>
      </c>
      <c r="C4250" s="3" t="s">
        <v>14024</v>
      </c>
      <c r="D4250" s="3"/>
      <c r="E4250" s="3"/>
      <c r="F4250" s="3"/>
    </row>
    <row r="4251" spans="1:6" x14ac:dyDescent="0.25">
      <c r="A4251" s="3" t="s">
        <v>10502</v>
      </c>
      <c r="B4251" s="3" t="s">
        <v>10379</v>
      </c>
      <c r="C4251" s="3" t="s">
        <v>14024</v>
      </c>
      <c r="D4251" s="3"/>
      <c r="E4251" s="3"/>
      <c r="F4251" s="3"/>
    </row>
    <row r="4252" spans="1:6" x14ac:dyDescent="0.25">
      <c r="A4252" s="3" t="s">
        <v>10503</v>
      </c>
      <c r="B4252" s="3" t="s">
        <v>10379</v>
      </c>
      <c r="C4252" s="3" t="s">
        <v>14024</v>
      </c>
      <c r="D4252" s="3"/>
      <c r="E4252" s="3"/>
      <c r="F4252" s="3"/>
    </row>
    <row r="4253" spans="1:6" x14ac:dyDescent="0.25">
      <c r="A4253" s="3" t="s">
        <v>10504</v>
      </c>
      <c r="B4253" s="3" t="s">
        <v>10379</v>
      </c>
      <c r="C4253" s="3" t="s">
        <v>14024</v>
      </c>
      <c r="D4253" s="3"/>
      <c r="E4253" s="3"/>
      <c r="F4253" s="3"/>
    </row>
    <row r="4254" spans="1:6" x14ac:dyDescent="0.25">
      <c r="A4254" s="3" t="s">
        <v>10505</v>
      </c>
      <c r="B4254" s="3" t="s">
        <v>10379</v>
      </c>
      <c r="C4254" s="3" t="s">
        <v>14024</v>
      </c>
      <c r="D4254" s="3"/>
      <c r="E4254" s="3"/>
      <c r="F4254" s="3"/>
    </row>
    <row r="4255" spans="1:6" x14ac:dyDescent="0.25">
      <c r="A4255" s="3" t="s">
        <v>10506</v>
      </c>
      <c r="B4255" s="3" t="s">
        <v>10379</v>
      </c>
      <c r="C4255" s="3" t="s">
        <v>14024</v>
      </c>
      <c r="D4255" s="3"/>
      <c r="E4255" s="3"/>
      <c r="F4255" s="3"/>
    </row>
    <row r="4256" spans="1:6" x14ac:dyDescent="0.25">
      <c r="A4256" s="3" t="s">
        <v>10507</v>
      </c>
      <c r="B4256" s="3" t="s">
        <v>10379</v>
      </c>
      <c r="C4256" s="3" t="s">
        <v>14024</v>
      </c>
      <c r="D4256" s="3"/>
      <c r="E4256" s="3"/>
      <c r="F4256" s="3"/>
    </row>
    <row r="4257" spans="1:6" x14ac:dyDescent="0.25">
      <c r="A4257" s="3" t="s">
        <v>10508</v>
      </c>
      <c r="B4257" s="3" t="s">
        <v>10379</v>
      </c>
      <c r="C4257" s="3" t="s">
        <v>14024</v>
      </c>
      <c r="D4257" s="3"/>
      <c r="E4257" s="3"/>
      <c r="F4257" s="3"/>
    </row>
    <row r="4258" spans="1:6" x14ac:dyDescent="0.25">
      <c r="A4258" s="3" t="s">
        <v>10509</v>
      </c>
      <c r="B4258" s="3" t="s">
        <v>10379</v>
      </c>
      <c r="C4258" s="3" t="s">
        <v>14024</v>
      </c>
      <c r="D4258" s="3"/>
      <c r="E4258" s="3"/>
      <c r="F4258" s="3"/>
    </row>
    <row r="4259" spans="1:6" x14ac:dyDescent="0.25">
      <c r="A4259" s="3" t="s">
        <v>1979</v>
      </c>
      <c r="B4259" s="3" t="s">
        <v>10379</v>
      </c>
      <c r="C4259" s="3" t="s">
        <v>14024</v>
      </c>
      <c r="D4259" s="3"/>
      <c r="E4259" s="3"/>
      <c r="F4259" s="3"/>
    </row>
    <row r="4260" spans="1:6" x14ac:dyDescent="0.25">
      <c r="A4260" s="3" t="s">
        <v>10510</v>
      </c>
      <c r="B4260" s="3" t="s">
        <v>10379</v>
      </c>
      <c r="C4260" s="3" t="s">
        <v>14024</v>
      </c>
      <c r="D4260" s="3"/>
      <c r="E4260" s="3"/>
      <c r="F4260" s="3"/>
    </row>
    <row r="4261" spans="1:6" x14ac:dyDescent="0.25">
      <c r="A4261" s="3" t="s">
        <v>10511</v>
      </c>
      <c r="B4261" s="3" t="s">
        <v>10379</v>
      </c>
      <c r="C4261" s="3" t="s">
        <v>14024</v>
      </c>
      <c r="D4261" s="3"/>
      <c r="E4261" s="3"/>
      <c r="F4261" s="3"/>
    </row>
    <row r="4262" spans="1:6" x14ac:dyDescent="0.25">
      <c r="A4262" s="3" t="s">
        <v>10512</v>
      </c>
      <c r="B4262" s="3" t="s">
        <v>10379</v>
      </c>
      <c r="C4262" s="3" t="s">
        <v>14024</v>
      </c>
      <c r="D4262" s="3"/>
      <c r="E4262" s="3"/>
      <c r="F4262" s="3"/>
    </row>
    <row r="4263" spans="1:6" x14ac:dyDescent="0.25">
      <c r="A4263" s="3" t="s">
        <v>10513</v>
      </c>
      <c r="B4263" s="3" t="s">
        <v>10379</v>
      </c>
      <c r="C4263" s="3" t="s">
        <v>14024</v>
      </c>
      <c r="D4263" s="3"/>
      <c r="E4263" s="3"/>
      <c r="F4263" s="3"/>
    </row>
    <row r="4264" spans="1:6" x14ac:dyDescent="0.25">
      <c r="A4264" s="3" t="s">
        <v>10514</v>
      </c>
      <c r="B4264" s="3" t="s">
        <v>10379</v>
      </c>
      <c r="C4264" s="3" t="s">
        <v>14024</v>
      </c>
      <c r="D4264" s="3"/>
      <c r="E4264" s="3"/>
      <c r="F4264" s="3"/>
    </row>
    <row r="4265" spans="1:6" x14ac:dyDescent="0.25">
      <c r="A4265" s="3" t="s">
        <v>4795</v>
      </c>
      <c r="B4265" s="3" t="s">
        <v>10379</v>
      </c>
      <c r="C4265" s="3" t="s">
        <v>14024</v>
      </c>
      <c r="D4265" s="3"/>
      <c r="E4265" s="3"/>
      <c r="F4265" s="3"/>
    </row>
    <row r="4266" spans="1:6" x14ac:dyDescent="0.25">
      <c r="A4266" s="3" t="s">
        <v>10515</v>
      </c>
      <c r="B4266" s="3" t="s">
        <v>10379</v>
      </c>
      <c r="C4266" s="3" t="s">
        <v>14024</v>
      </c>
      <c r="D4266" s="3"/>
      <c r="E4266" s="3"/>
      <c r="F4266" s="3"/>
    </row>
    <row r="4267" spans="1:6" x14ac:dyDescent="0.25">
      <c r="A4267" s="3" t="s">
        <v>10516</v>
      </c>
      <c r="B4267" s="3" t="s">
        <v>10379</v>
      </c>
      <c r="C4267" s="3" t="s">
        <v>14024</v>
      </c>
      <c r="D4267" s="3"/>
      <c r="E4267" s="3"/>
      <c r="F4267" s="3"/>
    </row>
    <row r="4268" spans="1:6" x14ac:dyDescent="0.25">
      <c r="A4268" s="3" t="s">
        <v>10517</v>
      </c>
      <c r="B4268" s="3" t="s">
        <v>10379</v>
      </c>
      <c r="C4268" s="3" t="s">
        <v>14024</v>
      </c>
      <c r="D4268" s="3"/>
      <c r="E4268" s="3"/>
      <c r="F4268" s="3"/>
    </row>
    <row r="4269" spans="1:6" x14ac:dyDescent="0.25">
      <c r="A4269" s="3" t="s">
        <v>10518</v>
      </c>
      <c r="B4269" s="3" t="s">
        <v>10379</v>
      </c>
      <c r="C4269" s="3" t="s">
        <v>14024</v>
      </c>
      <c r="D4269" s="3"/>
      <c r="E4269" s="3"/>
      <c r="F4269" s="3"/>
    </row>
    <row r="4270" spans="1:6" x14ac:dyDescent="0.25">
      <c r="A4270" s="3" t="s">
        <v>10519</v>
      </c>
      <c r="B4270" s="3" t="s">
        <v>10379</v>
      </c>
      <c r="C4270" s="3" t="s">
        <v>14024</v>
      </c>
      <c r="D4270" s="3"/>
      <c r="E4270" s="3"/>
      <c r="F4270" s="3"/>
    </row>
    <row r="4271" spans="1:6" x14ac:dyDescent="0.25">
      <c r="A4271" s="3" t="s">
        <v>10520</v>
      </c>
      <c r="B4271" s="3" t="s">
        <v>10379</v>
      </c>
      <c r="C4271" s="3" t="s">
        <v>14024</v>
      </c>
      <c r="D4271" s="3"/>
      <c r="E4271" s="3"/>
      <c r="F4271" s="3"/>
    </row>
    <row r="4272" spans="1:6" x14ac:dyDescent="0.25">
      <c r="A4272" s="3" t="s">
        <v>10521</v>
      </c>
      <c r="B4272" s="3" t="s">
        <v>10379</v>
      </c>
      <c r="C4272" s="3" t="s">
        <v>14024</v>
      </c>
      <c r="D4272" s="3"/>
      <c r="E4272" s="3"/>
      <c r="F4272" s="3"/>
    </row>
    <row r="4273" spans="1:6" x14ac:dyDescent="0.25">
      <c r="A4273" s="3" t="s">
        <v>10522</v>
      </c>
      <c r="B4273" s="3" t="s">
        <v>10379</v>
      </c>
      <c r="C4273" s="3" t="s">
        <v>14024</v>
      </c>
      <c r="D4273" s="3"/>
      <c r="E4273" s="3"/>
      <c r="F4273" s="3"/>
    </row>
    <row r="4274" spans="1:6" x14ac:dyDescent="0.25">
      <c r="A4274" s="3" t="s">
        <v>10523</v>
      </c>
      <c r="B4274" s="3" t="s">
        <v>10379</v>
      </c>
      <c r="C4274" s="3" t="s">
        <v>14024</v>
      </c>
      <c r="D4274" s="3"/>
      <c r="E4274" s="3"/>
      <c r="F4274" s="3"/>
    </row>
    <row r="4275" spans="1:6" x14ac:dyDescent="0.25">
      <c r="A4275" s="3" t="s">
        <v>10524</v>
      </c>
      <c r="B4275" s="3" t="s">
        <v>10379</v>
      </c>
      <c r="C4275" s="3" t="s">
        <v>14024</v>
      </c>
      <c r="D4275" s="3"/>
      <c r="E4275" s="3"/>
      <c r="F4275" s="3"/>
    </row>
    <row r="4276" spans="1:6" x14ac:dyDescent="0.25">
      <c r="A4276" s="3" t="s">
        <v>10525</v>
      </c>
      <c r="B4276" s="3" t="s">
        <v>10379</v>
      </c>
      <c r="C4276" s="3" t="s">
        <v>14024</v>
      </c>
      <c r="D4276" s="3"/>
      <c r="E4276" s="3"/>
      <c r="F4276" s="3"/>
    </row>
    <row r="4277" spans="1:6" x14ac:dyDescent="0.25">
      <c r="A4277" s="3" t="s">
        <v>10526</v>
      </c>
      <c r="B4277" s="3" t="s">
        <v>10379</v>
      </c>
      <c r="C4277" s="3" t="s">
        <v>14024</v>
      </c>
      <c r="D4277" s="3"/>
      <c r="E4277" s="3"/>
      <c r="F4277" s="3"/>
    </row>
    <row r="4278" spans="1:6" x14ac:dyDescent="0.25">
      <c r="A4278" s="3" t="s">
        <v>10527</v>
      </c>
      <c r="B4278" s="3" t="s">
        <v>10379</v>
      </c>
      <c r="C4278" s="3" t="s">
        <v>14024</v>
      </c>
      <c r="D4278" s="3"/>
      <c r="E4278" s="3"/>
      <c r="F4278" s="3"/>
    </row>
    <row r="4279" spans="1:6" x14ac:dyDescent="0.25">
      <c r="A4279" s="3" t="s">
        <v>10528</v>
      </c>
      <c r="B4279" s="3" t="s">
        <v>10379</v>
      </c>
      <c r="C4279" s="3" t="s">
        <v>14024</v>
      </c>
      <c r="D4279" s="3"/>
      <c r="E4279" s="3"/>
      <c r="F4279" s="3"/>
    </row>
    <row r="4280" spans="1:6" x14ac:dyDescent="0.25">
      <c r="A4280" s="3" t="s">
        <v>10529</v>
      </c>
      <c r="B4280" s="3" t="s">
        <v>10379</v>
      </c>
      <c r="C4280" s="3" t="s">
        <v>14024</v>
      </c>
      <c r="D4280" s="3"/>
      <c r="E4280" s="3"/>
      <c r="F4280" s="3"/>
    </row>
    <row r="4281" spans="1:6" x14ac:dyDescent="0.25">
      <c r="A4281" s="3" t="s">
        <v>10530</v>
      </c>
      <c r="B4281" s="3" t="s">
        <v>10379</v>
      </c>
      <c r="C4281" s="3" t="s">
        <v>14024</v>
      </c>
      <c r="D4281" s="3"/>
      <c r="E4281" s="3"/>
      <c r="F4281" s="3"/>
    </row>
    <row r="4282" spans="1:6" x14ac:dyDescent="0.25">
      <c r="A4282" s="3" t="s">
        <v>10531</v>
      </c>
      <c r="B4282" s="3" t="s">
        <v>10379</v>
      </c>
      <c r="C4282" s="3" t="s">
        <v>14024</v>
      </c>
      <c r="D4282" s="3"/>
      <c r="E4282" s="3"/>
      <c r="F4282" s="3"/>
    </row>
    <row r="4283" spans="1:6" x14ac:dyDescent="0.25">
      <c r="A4283" s="3" t="s">
        <v>10532</v>
      </c>
      <c r="B4283" s="3" t="s">
        <v>10379</v>
      </c>
      <c r="C4283" s="3" t="s">
        <v>14024</v>
      </c>
      <c r="D4283" s="3"/>
      <c r="E4283" s="3"/>
      <c r="F4283" s="3"/>
    </row>
    <row r="4284" spans="1:6" x14ac:dyDescent="0.25">
      <c r="A4284" s="3" t="s">
        <v>10533</v>
      </c>
      <c r="B4284" s="3" t="s">
        <v>10379</v>
      </c>
      <c r="C4284" s="3" t="s">
        <v>14024</v>
      </c>
      <c r="D4284" s="3"/>
      <c r="E4284" s="3"/>
      <c r="F4284" s="3"/>
    </row>
    <row r="4285" spans="1:6" x14ac:dyDescent="0.25">
      <c r="A4285" s="3" t="s">
        <v>10534</v>
      </c>
      <c r="B4285" s="3" t="s">
        <v>10379</v>
      </c>
      <c r="C4285" s="3" t="s">
        <v>14024</v>
      </c>
      <c r="D4285" s="3"/>
      <c r="E4285" s="3"/>
      <c r="F4285" s="3"/>
    </row>
    <row r="4286" spans="1:6" x14ac:dyDescent="0.25">
      <c r="A4286" s="3" t="s">
        <v>10535</v>
      </c>
      <c r="B4286" s="3" t="s">
        <v>10379</v>
      </c>
      <c r="C4286" s="3" t="s">
        <v>14024</v>
      </c>
      <c r="D4286" s="3"/>
      <c r="E4286" s="3"/>
      <c r="F4286" s="3"/>
    </row>
    <row r="4287" spans="1:6" x14ac:dyDescent="0.25">
      <c r="A4287" s="3" t="s">
        <v>181</v>
      </c>
      <c r="B4287" s="3" t="s">
        <v>10379</v>
      </c>
      <c r="C4287" s="3" t="s">
        <v>14024</v>
      </c>
      <c r="D4287" s="3"/>
      <c r="E4287" s="3"/>
      <c r="F4287" s="3"/>
    </row>
    <row r="4288" spans="1:6" x14ac:dyDescent="0.25">
      <c r="A4288" s="3" t="s">
        <v>6157</v>
      </c>
      <c r="B4288" s="3" t="s">
        <v>10379</v>
      </c>
      <c r="C4288" s="3" t="s">
        <v>14024</v>
      </c>
      <c r="D4288" s="3"/>
      <c r="E4288" s="3"/>
      <c r="F4288" s="3"/>
    </row>
    <row r="4289" spans="1:6" x14ac:dyDescent="0.25">
      <c r="A4289" s="3" t="s">
        <v>10536</v>
      </c>
      <c r="B4289" s="3" t="s">
        <v>10379</v>
      </c>
      <c r="C4289" s="3" t="s">
        <v>14024</v>
      </c>
      <c r="D4289" s="3"/>
      <c r="E4289" s="3"/>
      <c r="F4289" s="3"/>
    </row>
    <row r="4290" spans="1:6" x14ac:dyDescent="0.25">
      <c r="A4290" s="3" t="s">
        <v>10537</v>
      </c>
      <c r="B4290" s="3" t="s">
        <v>10379</v>
      </c>
      <c r="C4290" s="3" t="s">
        <v>14024</v>
      </c>
      <c r="D4290" s="3"/>
      <c r="E4290" s="3"/>
      <c r="F4290" s="3"/>
    </row>
    <row r="4291" spans="1:6" x14ac:dyDescent="0.25">
      <c r="A4291" s="3" t="s">
        <v>10538</v>
      </c>
      <c r="B4291" s="3" t="s">
        <v>10379</v>
      </c>
      <c r="C4291" s="3" t="s">
        <v>14024</v>
      </c>
      <c r="D4291" s="3"/>
      <c r="E4291" s="3"/>
      <c r="F4291" s="3"/>
    </row>
    <row r="4292" spans="1:6" x14ac:dyDescent="0.25">
      <c r="A4292" s="3" t="s">
        <v>10539</v>
      </c>
      <c r="B4292" s="3" t="s">
        <v>10379</v>
      </c>
      <c r="C4292" s="3" t="s">
        <v>14024</v>
      </c>
      <c r="D4292" s="3"/>
      <c r="E4292" s="3"/>
      <c r="F4292" s="3"/>
    </row>
    <row r="4293" spans="1:6" x14ac:dyDescent="0.25">
      <c r="A4293" s="3" t="s">
        <v>6290</v>
      </c>
      <c r="B4293" s="3" t="s">
        <v>10379</v>
      </c>
      <c r="C4293" s="3" t="s">
        <v>14024</v>
      </c>
      <c r="D4293" s="3"/>
      <c r="E4293" s="3"/>
      <c r="F4293" s="3"/>
    </row>
    <row r="4294" spans="1:6" x14ac:dyDescent="0.25">
      <c r="A4294" s="3" t="s">
        <v>10540</v>
      </c>
      <c r="B4294" s="3" t="s">
        <v>10379</v>
      </c>
      <c r="C4294" s="3" t="s">
        <v>14024</v>
      </c>
      <c r="D4294" s="3"/>
      <c r="E4294" s="3"/>
      <c r="F4294" s="3"/>
    </row>
    <row r="4295" spans="1:6" x14ac:dyDescent="0.25">
      <c r="A4295" s="3" t="s">
        <v>10541</v>
      </c>
      <c r="B4295" s="3" t="s">
        <v>10379</v>
      </c>
      <c r="C4295" s="3" t="s">
        <v>14024</v>
      </c>
      <c r="D4295" s="3"/>
      <c r="E4295" s="3"/>
      <c r="F4295" s="3"/>
    </row>
    <row r="4296" spans="1:6" x14ac:dyDescent="0.25">
      <c r="A4296" s="3" t="s">
        <v>4772</v>
      </c>
      <c r="B4296" s="3" t="s">
        <v>10379</v>
      </c>
      <c r="C4296" s="3" t="s">
        <v>14024</v>
      </c>
      <c r="D4296" s="3"/>
      <c r="E4296" s="3"/>
      <c r="F4296" s="3"/>
    </row>
    <row r="4297" spans="1:6" x14ac:dyDescent="0.25">
      <c r="A4297" s="3" t="s">
        <v>10542</v>
      </c>
      <c r="B4297" s="3" t="s">
        <v>10379</v>
      </c>
      <c r="C4297" s="3" t="s">
        <v>14025</v>
      </c>
      <c r="D4297" s="3"/>
      <c r="E4297" s="3"/>
      <c r="F4297" s="3"/>
    </row>
    <row r="4298" spans="1:6" x14ac:dyDescent="0.25">
      <c r="A4298" s="3" t="s">
        <v>10543</v>
      </c>
      <c r="B4298" s="3" t="s">
        <v>10379</v>
      </c>
      <c r="C4298" s="3" t="s">
        <v>14025</v>
      </c>
      <c r="D4298" s="3"/>
      <c r="E4298" s="3"/>
      <c r="F4298" s="3"/>
    </row>
    <row r="4299" spans="1:6" x14ac:dyDescent="0.25">
      <c r="A4299" s="3" t="s">
        <v>10544</v>
      </c>
      <c r="B4299" s="3" t="s">
        <v>10379</v>
      </c>
      <c r="C4299" s="3" t="s">
        <v>14025</v>
      </c>
      <c r="D4299" s="3"/>
      <c r="E4299" s="3"/>
      <c r="F4299" s="3"/>
    </row>
    <row r="4300" spans="1:6" x14ac:dyDescent="0.25">
      <c r="A4300" s="3" t="s">
        <v>10545</v>
      </c>
      <c r="B4300" s="3" t="s">
        <v>10379</v>
      </c>
      <c r="C4300" s="3" t="s">
        <v>14025</v>
      </c>
      <c r="D4300" s="3"/>
      <c r="E4300" s="3"/>
      <c r="F4300" s="3"/>
    </row>
    <row r="4301" spans="1:6" x14ac:dyDescent="0.25">
      <c r="A4301" s="3" t="s">
        <v>10546</v>
      </c>
      <c r="B4301" s="3" t="s">
        <v>10379</v>
      </c>
      <c r="C4301" s="3" t="s">
        <v>14025</v>
      </c>
      <c r="D4301" s="3"/>
      <c r="E4301" s="3"/>
      <c r="F4301" s="3"/>
    </row>
    <row r="4302" spans="1:6" x14ac:dyDescent="0.25">
      <c r="A4302" s="3" t="s">
        <v>10547</v>
      </c>
      <c r="B4302" s="3" t="s">
        <v>10379</v>
      </c>
      <c r="C4302" s="3" t="s">
        <v>14025</v>
      </c>
      <c r="D4302" s="3"/>
      <c r="E4302" s="3"/>
      <c r="F4302" s="3"/>
    </row>
    <row r="4303" spans="1:6" x14ac:dyDescent="0.25">
      <c r="A4303" s="3" t="s">
        <v>10548</v>
      </c>
      <c r="B4303" s="3" t="s">
        <v>10379</v>
      </c>
      <c r="C4303" s="3" t="s">
        <v>14025</v>
      </c>
      <c r="D4303" s="3"/>
      <c r="E4303" s="3"/>
      <c r="F4303" s="3"/>
    </row>
    <row r="4304" spans="1:6" x14ac:dyDescent="0.25">
      <c r="A4304" s="3" t="s">
        <v>2295</v>
      </c>
      <c r="B4304" s="3" t="s">
        <v>10379</v>
      </c>
      <c r="C4304" s="3" t="s">
        <v>14025</v>
      </c>
      <c r="D4304" s="3"/>
      <c r="E4304" s="3"/>
      <c r="F4304" s="3"/>
    </row>
    <row r="4305" spans="1:6" x14ac:dyDescent="0.25">
      <c r="A4305" s="3" t="s">
        <v>10549</v>
      </c>
      <c r="B4305" s="3" t="s">
        <v>10379</v>
      </c>
      <c r="C4305" s="3" t="s">
        <v>14025</v>
      </c>
      <c r="D4305" s="3"/>
      <c r="E4305" s="3"/>
      <c r="F4305" s="3"/>
    </row>
    <row r="4306" spans="1:6" x14ac:dyDescent="0.25">
      <c r="A4306" s="3" t="s">
        <v>10550</v>
      </c>
      <c r="B4306" s="3" t="s">
        <v>10379</v>
      </c>
      <c r="C4306" s="3" t="s">
        <v>14025</v>
      </c>
      <c r="D4306" s="3"/>
      <c r="E4306" s="3"/>
      <c r="F4306" s="3"/>
    </row>
    <row r="4307" spans="1:6" x14ac:dyDescent="0.25">
      <c r="A4307" s="3" t="s">
        <v>10551</v>
      </c>
      <c r="B4307" s="3" t="s">
        <v>10379</v>
      </c>
      <c r="C4307" s="3" t="s">
        <v>14025</v>
      </c>
      <c r="D4307" s="3"/>
      <c r="E4307" s="3"/>
      <c r="F4307" s="3"/>
    </row>
    <row r="4308" spans="1:6" x14ac:dyDescent="0.25">
      <c r="A4308" s="3" t="s">
        <v>10552</v>
      </c>
      <c r="B4308" s="3" t="s">
        <v>10379</v>
      </c>
      <c r="C4308" s="3" t="s">
        <v>14025</v>
      </c>
      <c r="D4308" s="3"/>
      <c r="E4308" s="3"/>
      <c r="F4308" s="3"/>
    </row>
    <row r="4309" spans="1:6" x14ac:dyDescent="0.25">
      <c r="A4309" s="3" t="s">
        <v>10553</v>
      </c>
      <c r="B4309" s="3" t="s">
        <v>10379</v>
      </c>
      <c r="C4309" s="3" t="s">
        <v>14025</v>
      </c>
      <c r="D4309" s="3"/>
      <c r="E4309" s="3"/>
      <c r="F4309" s="3"/>
    </row>
    <row r="4310" spans="1:6" x14ac:dyDescent="0.25">
      <c r="A4310" s="3" t="s">
        <v>10554</v>
      </c>
      <c r="B4310" s="3" t="s">
        <v>10379</v>
      </c>
      <c r="C4310" s="3" t="s">
        <v>14025</v>
      </c>
      <c r="D4310" s="3"/>
      <c r="E4310" s="3"/>
      <c r="F4310" s="3"/>
    </row>
    <row r="4311" spans="1:6" x14ac:dyDescent="0.25">
      <c r="A4311" s="3" t="s">
        <v>5500</v>
      </c>
      <c r="B4311" s="3" t="s">
        <v>10379</v>
      </c>
      <c r="C4311" s="3" t="s">
        <v>14025</v>
      </c>
      <c r="D4311" s="3"/>
      <c r="E4311" s="3"/>
      <c r="F4311" s="3"/>
    </row>
    <row r="4312" spans="1:6" x14ac:dyDescent="0.25">
      <c r="A4312" s="3" t="s">
        <v>10555</v>
      </c>
      <c r="B4312" s="3" t="s">
        <v>10379</v>
      </c>
      <c r="C4312" s="3" t="s">
        <v>14025</v>
      </c>
      <c r="D4312" s="3"/>
      <c r="E4312" s="3"/>
      <c r="F4312" s="3"/>
    </row>
    <row r="4313" spans="1:6" x14ac:dyDescent="0.25">
      <c r="A4313" s="3" t="s">
        <v>10556</v>
      </c>
      <c r="B4313" s="3" t="s">
        <v>10379</v>
      </c>
      <c r="C4313" s="3" t="s">
        <v>14025</v>
      </c>
      <c r="D4313" s="3"/>
      <c r="E4313" s="3"/>
      <c r="F4313" s="3"/>
    </row>
    <row r="4314" spans="1:6" x14ac:dyDescent="0.25">
      <c r="A4314" s="3" t="s">
        <v>10557</v>
      </c>
      <c r="B4314" s="3" t="s">
        <v>10379</v>
      </c>
      <c r="C4314" s="3" t="s">
        <v>14025</v>
      </c>
      <c r="D4314" s="3"/>
      <c r="E4314" s="3"/>
      <c r="F4314" s="3"/>
    </row>
    <row r="4315" spans="1:6" x14ac:dyDescent="0.25">
      <c r="A4315" s="3" t="s">
        <v>10558</v>
      </c>
      <c r="B4315" s="3" t="s">
        <v>10379</v>
      </c>
      <c r="C4315" s="3" t="s">
        <v>14025</v>
      </c>
      <c r="D4315" s="3"/>
      <c r="E4315" s="3"/>
      <c r="F4315" s="3"/>
    </row>
    <row r="4316" spans="1:6" x14ac:dyDescent="0.25">
      <c r="A4316" s="3" t="s">
        <v>10559</v>
      </c>
      <c r="B4316" s="3" t="s">
        <v>10379</v>
      </c>
      <c r="C4316" s="3" t="s">
        <v>14025</v>
      </c>
      <c r="D4316" s="3"/>
      <c r="E4316" s="3"/>
      <c r="F4316" s="3"/>
    </row>
    <row r="4317" spans="1:6" x14ac:dyDescent="0.25">
      <c r="A4317" s="3" t="s">
        <v>5477</v>
      </c>
      <c r="B4317" s="3" t="s">
        <v>10379</v>
      </c>
      <c r="C4317" s="3" t="s">
        <v>14025</v>
      </c>
      <c r="D4317" s="3"/>
      <c r="E4317" s="3"/>
      <c r="F4317" s="3"/>
    </row>
    <row r="4318" spans="1:6" x14ac:dyDescent="0.25">
      <c r="A4318" s="3" t="s">
        <v>10560</v>
      </c>
      <c r="B4318" s="3" t="s">
        <v>10379</v>
      </c>
      <c r="C4318" s="3" t="s">
        <v>14025</v>
      </c>
      <c r="D4318" s="3"/>
      <c r="E4318" s="3"/>
      <c r="F4318" s="3"/>
    </row>
    <row r="4319" spans="1:6" x14ac:dyDescent="0.25">
      <c r="A4319" s="3" t="s">
        <v>10561</v>
      </c>
      <c r="B4319" s="3" t="s">
        <v>10379</v>
      </c>
      <c r="C4319" s="3" t="s">
        <v>14025</v>
      </c>
      <c r="D4319" s="3"/>
      <c r="E4319" s="3"/>
      <c r="F4319" s="3"/>
    </row>
    <row r="4320" spans="1:6" x14ac:dyDescent="0.25">
      <c r="A4320" s="3" t="s">
        <v>10562</v>
      </c>
      <c r="B4320" s="3" t="s">
        <v>10379</v>
      </c>
      <c r="C4320" s="3" t="s">
        <v>14025</v>
      </c>
      <c r="D4320" s="3"/>
      <c r="E4320" s="3"/>
      <c r="F4320" s="3"/>
    </row>
    <row r="4321" spans="1:6" x14ac:dyDescent="0.25">
      <c r="A4321" s="3" t="s">
        <v>2133</v>
      </c>
      <c r="B4321" s="3" t="s">
        <v>10379</v>
      </c>
      <c r="C4321" s="3" t="s">
        <v>14025</v>
      </c>
      <c r="D4321" s="3"/>
      <c r="E4321" s="3"/>
      <c r="F4321" s="3"/>
    </row>
    <row r="4322" spans="1:6" x14ac:dyDescent="0.25">
      <c r="A4322" s="3" t="s">
        <v>10563</v>
      </c>
      <c r="B4322" s="3" t="s">
        <v>10379</v>
      </c>
      <c r="C4322" s="3" t="s">
        <v>14025</v>
      </c>
      <c r="D4322" s="3"/>
      <c r="E4322" s="3"/>
      <c r="F4322" s="3"/>
    </row>
    <row r="4323" spans="1:6" x14ac:dyDescent="0.25">
      <c r="A4323" s="3" t="s">
        <v>3855</v>
      </c>
      <c r="B4323" s="3" t="s">
        <v>10379</v>
      </c>
      <c r="C4323" s="3" t="s">
        <v>14025</v>
      </c>
      <c r="D4323" s="3"/>
      <c r="E4323" s="3"/>
      <c r="F4323" s="3"/>
    </row>
    <row r="4324" spans="1:6" x14ac:dyDescent="0.25">
      <c r="A4324" s="3" t="s">
        <v>3643</v>
      </c>
      <c r="B4324" s="3" t="s">
        <v>10379</v>
      </c>
      <c r="C4324" s="3" t="s">
        <v>14025</v>
      </c>
      <c r="D4324" s="3"/>
      <c r="E4324" s="3"/>
      <c r="F4324" s="3"/>
    </row>
    <row r="4325" spans="1:6" x14ac:dyDescent="0.25">
      <c r="A4325" s="3" t="s">
        <v>10564</v>
      </c>
      <c r="B4325" s="3" t="s">
        <v>10379</v>
      </c>
      <c r="C4325" s="3" t="s">
        <v>14025</v>
      </c>
      <c r="D4325" s="3"/>
      <c r="E4325" s="3"/>
      <c r="F4325" s="3"/>
    </row>
    <row r="4326" spans="1:6" x14ac:dyDescent="0.25">
      <c r="A4326" s="3" t="s">
        <v>10565</v>
      </c>
      <c r="B4326" s="3" t="s">
        <v>10379</v>
      </c>
      <c r="C4326" s="3" t="s">
        <v>14025</v>
      </c>
      <c r="D4326" s="3"/>
      <c r="E4326" s="3"/>
      <c r="F4326" s="3"/>
    </row>
    <row r="4327" spans="1:6" x14ac:dyDescent="0.25">
      <c r="A4327" s="3" t="s">
        <v>10566</v>
      </c>
      <c r="B4327" s="3" t="s">
        <v>10379</v>
      </c>
      <c r="C4327" s="3" t="s">
        <v>14025</v>
      </c>
      <c r="D4327" s="3"/>
      <c r="E4327" s="3"/>
      <c r="F4327" s="3"/>
    </row>
    <row r="4328" spans="1:6" x14ac:dyDescent="0.25">
      <c r="A4328" s="3" t="s">
        <v>10567</v>
      </c>
      <c r="B4328" s="3" t="s">
        <v>10379</v>
      </c>
      <c r="C4328" s="3" t="s">
        <v>14025</v>
      </c>
      <c r="D4328" s="3"/>
      <c r="E4328" s="3"/>
      <c r="F4328" s="3"/>
    </row>
    <row r="4329" spans="1:6" x14ac:dyDescent="0.25">
      <c r="A4329" s="3" t="s">
        <v>10568</v>
      </c>
      <c r="B4329" s="3" t="s">
        <v>10379</v>
      </c>
      <c r="C4329" s="3" t="s">
        <v>14025</v>
      </c>
      <c r="D4329" s="3"/>
      <c r="E4329" s="3"/>
      <c r="F4329" s="3"/>
    </row>
    <row r="4330" spans="1:6" x14ac:dyDescent="0.25">
      <c r="A4330" s="3" t="s">
        <v>10569</v>
      </c>
      <c r="B4330" s="3" t="s">
        <v>10379</v>
      </c>
      <c r="C4330" s="3" t="s">
        <v>14025</v>
      </c>
      <c r="D4330" s="3"/>
      <c r="E4330" s="3"/>
      <c r="F4330" s="3"/>
    </row>
    <row r="4331" spans="1:6" x14ac:dyDescent="0.25">
      <c r="A4331" s="3" t="s">
        <v>10570</v>
      </c>
      <c r="B4331" s="3" t="s">
        <v>10379</v>
      </c>
      <c r="C4331" s="3" t="s">
        <v>14025</v>
      </c>
      <c r="D4331" s="3"/>
      <c r="E4331" s="3"/>
      <c r="F4331" s="3"/>
    </row>
    <row r="4332" spans="1:6" x14ac:dyDescent="0.25">
      <c r="A4332" s="3" t="s">
        <v>10571</v>
      </c>
      <c r="B4332" s="3" t="s">
        <v>10379</v>
      </c>
      <c r="C4332" s="3" t="s">
        <v>14025</v>
      </c>
      <c r="D4332" s="3"/>
      <c r="E4332" s="3"/>
      <c r="F4332" s="3"/>
    </row>
    <row r="4333" spans="1:6" x14ac:dyDescent="0.25">
      <c r="A4333" s="3" t="s">
        <v>5662</v>
      </c>
      <c r="B4333" s="3" t="s">
        <v>10379</v>
      </c>
      <c r="C4333" s="3" t="s">
        <v>14025</v>
      </c>
      <c r="D4333" s="3"/>
      <c r="E4333" s="3"/>
      <c r="F4333" s="3"/>
    </row>
    <row r="4334" spans="1:6" x14ac:dyDescent="0.25">
      <c r="A4334" s="3" t="s">
        <v>10572</v>
      </c>
      <c r="B4334" s="3" t="s">
        <v>10379</v>
      </c>
      <c r="C4334" s="3" t="s">
        <v>14025</v>
      </c>
      <c r="D4334" s="3"/>
      <c r="E4334" s="3"/>
      <c r="F4334" s="3"/>
    </row>
    <row r="4335" spans="1:6" x14ac:dyDescent="0.25">
      <c r="A4335" s="3" t="s">
        <v>10573</v>
      </c>
      <c r="B4335" s="3" t="s">
        <v>10379</v>
      </c>
      <c r="C4335" s="3" t="s">
        <v>14025</v>
      </c>
      <c r="D4335" s="3"/>
      <c r="E4335" s="3"/>
      <c r="F4335" s="3"/>
    </row>
    <row r="4336" spans="1:6" x14ac:dyDescent="0.25">
      <c r="A4336" s="3" t="s">
        <v>10574</v>
      </c>
      <c r="B4336" s="3" t="s">
        <v>10379</v>
      </c>
      <c r="C4336" s="3" t="s">
        <v>14025</v>
      </c>
      <c r="D4336" s="3"/>
      <c r="E4336" s="3"/>
      <c r="F4336" s="3"/>
    </row>
    <row r="4337" spans="1:6" x14ac:dyDescent="0.25">
      <c r="A4337" s="3" t="s">
        <v>10575</v>
      </c>
      <c r="B4337" s="3" t="s">
        <v>10379</v>
      </c>
      <c r="C4337" s="3" t="s">
        <v>14025</v>
      </c>
      <c r="D4337" s="3"/>
      <c r="E4337" s="3"/>
      <c r="F4337" s="3"/>
    </row>
    <row r="4338" spans="1:6" x14ac:dyDescent="0.25">
      <c r="A4338" s="3" t="s">
        <v>10576</v>
      </c>
      <c r="B4338" s="3" t="s">
        <v>10379</v>
      </c>
      <c r="C4338" s="3" t="s">
        <v>14025</v>
      </c>
      <c r="D4338" s="3"/>
      <c r="E4338" s="3"/>
      <c r="F4338" s="3"/>
    </row>
    <row r="4339" spans="1:6" x14ac:dyDescent="0.25">
      <c r="A4339" s="3" t="s">
        <v>2392</v>
      </c>
      <c r="B4339" s="3" t="s">
        <v>10379</v>
      </c>
      <c r="C4339" s="3" t="s">
        <v>14025</v>
      </c>
      <c r="D4339" s="3"/>
      <c r="E4339" s="3"/>
      <c r="F4339" s="3"/>
    </row>
    <row r="4340" spans="1:6" x14ac:dyDescent="0.25">
      <c r="A4340" s="3" t="s">
        <v>10577</v>
      </c>
      <c r="B4340" s="3" t="s">
        <v>10379</v>
      </c>
      <c r="C4340" s="3" t="s">
        <v>14025</v>
      </c>
      <c r="D4340" s="3"/>
      <c r="E4340" s="3"/>
      <c r="F4340" s="3"/>
    </row>
    <row r="4341" spans="1:6" x14ac:dyDescent="0.25">
      <c r="A4341" s="3" t="s">
        <v>10578</v>
      </c>
      <c r="B4341" s="3" t="s">
        <v>10379</v>
      </c>
      <c r="C4341" s="3" t="s">
        <v>14025</v>
      </c>
      <c r="D4341" s="3"/>
      <c r="E4341" s="3"/>
      <c r="F4341" s="3"/>
    </row>
    <row r="4342" spans="1:6" x14ac:dyDescent="0.25">
      <c r="A4342" s="3" t="s">
        <v>10579</v>
      </c>
      <c r="B4342" s="3" t="s">
        <v>10379</v>
      </c>
      <c r="C4342" s="3" t="s">
        <v>14025</v>
      </c>
      <c r="D4342" s="3"/>
      <c r="E4342" s="3"/>
      <c r="F4342" s="3"/>
    </row>
    <row r="4343" spans="1:6" x14ac:dyDescent="0.25">
      <c r="A4343" s="3" t="s">
        <v>10580</v>
      </c>
      <c r="B4343" s="3" t="s">
        <v>10379</v>
      </c>
      <c r="C4343" s="3" t="s">
        <v>14025</v>
      </c>
      <c r="D4343" s="3"/>
      <c r="E4343" s="3"/>
      <c r="F4343" s="3"/>
    </row>
    <row r="4344" spans="1:6" x14ac:dyDescent="0.25">
      <c r="A4344" s="3" t="s">
        <v>10581</v>
      </c>
      <c r="B4344" s="3" t="s">
        <v>10379</v>
      </c>
      <c r="C4344" s="3" t="s">
        <v>14025</v>
      </c>
      <c r="D4344" s="3"/>
      <c r="E4344" s="3"/>
      <c r="F4344" s="3"/>
    </row>
    <row r="4345" spans="1:6" x14ac:dyDescent="0.25">
      <c r="A4345" s="3" t="s">
        <v>10582</v>
      </c>
      <c r="B4345" s="3" t="s">
        <v>10379</v>
      </c>
      <c r="C4345" s="3" t="s">
        <v>14025</v>
      </c>
      <c r="D4345" s="3"/>
      <c r="E4345" s="3"/>
      <c r="F4345" s="3"/>
    </row>
    <row r="4346" spans="1:6" x14ac:dyDescent="0.25">
      <c r="A4346" s="3" t="s">
        <v>10583</v>
      </c>
      <c r="B4346" s="3" t="s">
        <v>10379</v>
      </c>
      <c r="C4346" s="3" t="s">
        <v>14025</v>
      </c>
      <c r="D4346" s="3"/>
      <c r="E4346" s="3"/>
      <c r="F4346" s="3"/>
    </row>
    <row r="4347" spans="1:6" x14ac:dyDescent="0.25">
      <c r="A4347" s="3" t="s">
        <v>10584</v>
      </c>
      <c r="B4347" s="3" t="s">
        <v>10379</v>
      </c>
      <c r="C4347" s="3" t="s">
        <v>14025</v>
      </c>
      <c r="D4347" s="3"/>
      <c r="E4347" s="3"/>
      <c r="F4347" s="3"/>
    </row>
    <row r="4348" spans="1:6" x14ac:dyDescent="0.25">
      <c r="A4348" s="3" t="s">
        <v>10585</v>
      </c>
      <c r="B4348" s="3" t="s">
        <v>10379</v>
      </c>
      <c r="C4348" s="3" t="s">
        <v>14025</v>
      </c>
      <c r="D4348" s="3"/>
      <c r="E4348" s="3"/>
      <c r="F4348" s="3"/>
    </row>
    <row r="4349" spans="1:6" x14ac:dyDescent="0.25">
      <c r="A4349" s="3" t="s">
        <v>904</v>
      </c>
      <c r="B4349" s="3" t="s">
        <v>10379</v>
      </c>
      <c r="C4349" s="3" t="s">
        <v>14025</v>
      </c>
      <c r="D4349" s="3"/>
      <c r="E4349" s="3"/>
      <c r="F4349" s="3"/>
    </row>
    <row r="4350" spans="1:6" x14ac:dyDescent="0.25">
      <c r="A4350" s="3" t="s">
        <v>10586</v>
      </c>
      <c r="B4350" s="3" t="s">
        <v>10379</v>
      </c>
      <c r="C4350" s="3" t="s">
        <v>14025</v>
      </c>
      <c r="D4350" s="3"/>
      <c r="E4350" s="3"/>
      <c r="F4350" s="3"/>
    </row>
    <row r="4351" spans="1:6" x14ac:dyDescent="0.25">
      <c r="A4351" s="3" t="s">
        <v>10587</v>
      </c>
      <c r="B4351" s="3" t="s">
        <v>10379</v>
      </c>
      <c r="C4351" s="3" t="s">
        <v>14025</v>
      </c>
      <c r="D4351" s="3"/>
      <c r="E4351" s="3"/>
      <c r="F4351" s="3"/>
    </row>
    <row r="4352" spans="1:6" x14ac:dyDescent="0.25">
      <c r="A4352" s="3" t="s">
        <v>10588</v>
      </c>
      <c r="B4352" s="3" t="s">
        <v>10379</v>
      </c>
      <c r="C4352" s="3" t="s">
        <v>14025</v>
      </c>
      <c r="D4352" s="3"/>
      <c r="E4352" s="3"/>
      <c r="F4352" s="3"/>
    </row>
    <row r="4353" spans="1:6" x14ac:dyDescent="0.25">
      <c r="A4353" s="3" t="s">
        <v>10589</v>
      </c>
      <c r="B4353" s="3" t="s">
        <v>10379</v>
      </c>
      <c r="C4353" s="3" t="s">
        <v>14025</v>
      </c>
      <c r="D4353" s="3"/>
      <c r="E4353" s="3"/>
      <c r="F4353" s="3"/>
    </row>
    <row r="4354" spans="1:6" x14ac:dyDescent="0.25">
      <c r="A4354" s="3" t="s">
        <v>10590</v>
      </c>
      <c r="B4354" s="3" t="s">
        <v>10379</v>
      </c>
      <c r="C4354" s="3" t="s">
        <v>14025</v>
      </c>
      <c r="D4354" s="3"/>
      <c r="E4354" s="3"/>
      <c r="F4354" s="3"/>
    </row>
    <row r="4355" spans="1:6" x14ac:dyDescent="0.25">
      <c r="A4355" s="3" t="s">
        <v>10591</v>
      </c>
      <c r="B4355" s="3" t="s">
        <v>10379</v>
      </c>
      <c r="C4355" s="3" t="s">
        <v>14025</v>
      </c>
      <c r="D4355" s="3"/>
      <c r="E4355" s="3"/>
      <c r="F4355" s="3"/>
    </row>
    <row r="4356" spans="1:6" x14ac:dyDescent="0.25">
      <c r="A4356" s="3" t="s">
        <v>6004</v>
      </c>
      <c r="B4356" s="3" t="s">
        <v>10379</v>
      </c>
      <c r="C4356" s="3" t="s">
        <v>14025</v>
      </c>
      <c r="D4356" s="3"/>
      <c r="E4356" s="3"/>
      <c r="F4356" s="3"/>
    </row>
    <row r="4357" spans="1:6" x14ac:dyDescent="0.25">
      <c r="A4357" s="3" t="s">
        <v>10592</v>
      </c>
      <c r="B4357" s="3" t="s">
        <v>10379</v>
      </c>
      <c r="C4357" s="3" t="s">
        <v>14025</v>
      </c>
      <c r="D4357" s="3"/>
      <c r="E4357" s="3"/>
      <c r="F4357" s="3"/>
    </row>
    <row r="4358" spans="1:6" x14ac:dyDescent="0.25">
      <c r="A4358" s="3" t="s">
        <v>10593</v>
      </c>
      <c r="B4358" s="3" t="s">
        <v>10379</v>
      </c>
      <c r="C4358" s="3" t="s">
        <v>14025</v>
      </c>
      <c r="D4358" s="3"/>
      <c r="E4358" s="3"/>
      <c r="F4358" s="3"/>
    </row>
    <row r="4359" spans="1:6" x14ac:dyDescent="0.25">
      <c r="A4359" s="3" t="s">
        <v>10594</v>
      </c>
      <c r="B4359" s="3" t="s">
        <v>10379</v>
      </c>
      <c r="C4359" s="3" t="s">
        <v>14025</v>
      </c>
      <c r="D4359" s="3"/>
      <c r="E4359" s="3"/>
      <c r="F4359" s="3"/>
    </row>
    <row r="4360" spans="1:6" x14ac:dyDescent="0.25">
      <c r="A4360" s="3" t="s">
        <v>10595</v>
      </c>
      <c r="B4360" s="3" t="s">
        <v>10379</v>
      </c>
      <c r="C4360" s="3" t="s">
        <v>14025</v>
      </c>
      <c r="D4360" s="3"/>
      <c r="E4360" s="3"/>
      <c r="F4360" s="3"/>
    </row>
    <row r="4361" spans="1:6" x14ac:dyDescent="0.25">
      <c r="A4361" s="3" t="s">
        <v>10596</v>
      </c>
      <c r="B4361" s="3" t="s">
        <v>10379</v>
      </c>
      <c r="C4361" s="3" t="s">
        <v>14025</v>
      </c>
      <c r="D4361" s="3"/>
      <c r="E4361" s="3"/>
      <c r="F4361" s="3"/>
    </row>
    <row r="4362" spans="1:6" x14ac:dyDescent="0.25">
      <c r="A4362" s="3" t="s">
        <v>10597</v>
      </c>
      <c r="B4362" s="3" t="s">
        <v>10379</v>
      </c>
      <c r="C4362" s="3" t="s">
        <v>14025</v>
      </c>
      <c r="D4362" s="3"/>
      <c r="E4362" s="3"/>
      <c r="F4362" s="3"/>
    </row>
    <row r="4363" spans="1:6" x14ac:dyDescent="0.25">
      <c r="A4363" s="3" t="s">
        <v>10598</v>
      </c>
      <c r="B4363" s="3" t="s">
        <v>10379</v>
      </c>
      <c r="C4363" s="3" t="s">
        <v>14025</v>
      </c>
      <c r="D4363" s="3"/>
      <c r="E4363" s="3"/>
      <c r="F4363" s="3"/>
    </row>
    <row r="4364" spans="1:6" x14ac:dyDescent="0.25">
      <c r="A4364" s="3" t="s">
        <v>10599</v>
      </c>
      <c r="B4364" s="3" t="s">
        <v>10379</v>
      </c>
      <c r="C4364" s="3" t="s">
        <v>14025</v>
      </c>
      <c r="D4364" s="3"/>
      <c r="E4364" s="3"/>
      <c r="F4364" s="3"/>
    </row>
    <row r="4365" spans="1:6" x14ac:dyDescent="0.25">
      <c r="A4365" s="3" t="s">
        <v>10600</v>
      </c>
      <c r="B4365" s="3" t="s">
        <v>10379</v>
      </c>
      <c r="C4365" s="3" t="s">
        <v>14025</v>
      </c>
      <c r="D4365" s="3"/>
      <c r="E4365" s="3"/>
      <c r="F4365" s="3"/>
    </row>
    <row r="4366" spans="1:6" x14ac:dyDescent="0.25">
      <c r="A4366" s="3" t="s">
        <v>10601</v>
      </c>
      <c r="B4366" s="3" t="s">
        <v>10379</v>
      </c>
      <c r="C4366" s="3" t="s">
        <v>14025</v>
      </c>
      <c r="D4366" s="3"/>
      <c r="E4366" s="3"/>
      <c r="F4366" s="3"/>
    </row>
    <row r="4367" spans="1:6" x14ac:dyDescent="0.25">
      <c r="A4367" s="3" t="s">
        <v>10602</v>
      </c>
      <c r="B4367" s="3" t="s">
        <v>10379</v>
      </c>
      <c r="C4367" s="3" t="s">
        <v>14025</v>
      </c>
      <c r="D4367" s="3"/>
      <c r="E4367" s="3"/>
      <c r="F4367" s="3"/>
    </row>
    <row r="4368" spans="1:6" x14ac:dyDescent="0.25">
      <c r="A4368" s="3" t="s">
        <v>10603</v>
      </c>
      <c r="B4368" s="3" t="s">
        <v>10379</v>
      </c>
      <c r="C4368" s="3" t="s">
        <v>14025</v>
      </c>
      <c r="D4368" s="3"/>
      <c r="E4368" s="3"/>
      <c r="F4368" s="3"/>
    </row>
    <row r="4369" spans="1:6" x14ac:dyDescent="0.25">
      <c r="A4369" s="3" t="s">
        <v>10604</v>
      </c>
      <c r="B4369" s="3" t="s">
        <v>10379</v>
      </c>
      <c r="C4369" s="3" t="s">
        <v>14025</v>
      </c>
      <c r="D4369" s="3"/>
      <c r="E4369" s="3"/>
      <c r="F4369" s="3"/>
    </row>
    <row r="4370" spans="1:6" x14ac:dyDescent="0.25">
      <c r="A4370" s="3" t="s">
        <v>10605</v>
      </c>
      <c r="B4370" s="3" t="s">
        <v>10379</v>
      </c>
      <c r="C4370" s="3" t="s">
        <v>14025</v>
      </c>
      <c r="D4370" s="3"/>
      <c r="E4370" s="3"/>
      <c r="F4370" s="3"/>
    </row>
    <row r="4371" spans="1:6" x14ac:dyDescent="0.25">
      <c r="A4371" s="3" t="s">
        <v>10606</v>
      </c>
      <c r="B4371" s="3" t="s">
        <v>10379</v>
      </c>
      <c r="C4371" s="3" t="s">
        <v>14025</v>
      </c>
      <c r="D4371" s="3"/>
      <c r="E4371" s="3"/>
      <c r="F4371" s="3"/>
    </row>
    <row r="4372" spans="1:6" x14ac:dyDescent="0.25">
      <c r="A4372" s="3" t="s">
        <v>10607</v>
      </c>
      <c r="B4372" s="3" t="s">
        <v>10379</v>
      </c>
      <c r="C4372" s="3" t="s">
        <v>14025</v>
      </c>
      <c r="D4372" s="3"/>
      <c r="E4372" s="3"/>
      <c r="F4372" s="3"/>
    </row>
    <row r="4373" spans="1:6" x14ac:dyDescent="0.25">
      <c r="A4373" s="3" t="s">
        <v>155</v>
      </c>
      <c r="B4373" s="3" t="s">
        <v>10379</v>
      </c>
      <c r="C4373" s="3" t="s">
        <v>14025</v>
      </c>
      <c r="D4373" s="3"/>
      <c r="E4373" s="3"/>
      <c r="F4373" s="3"/>
    </row>
    <row r="4374" spans="1:6" x14ac:dyDescent="0.25">
      <c r="A4374" s="3" t="s">
        <v>10608</v>
      </c>
      <c r="B4374" s="3" t="s">
        <v>10379</v>
      </c>
      <c r="C4374" s="3" t="s">
        <v>14025</v>
      </c>
      <c r="D4374" s="3"/>
      <c r="E4374" s="3"/>
      <c r="F4374" s="3"/>
    </row>
    <row r="4375" spans="1:6" x14ac:dyDescent="0.25">
      <c r="A4375" s="3" t="s">
        <v>10609</v>
      </c>
      <c r="B4375" s="3" t="s">
        <v>10379</v>
      </c>
      <c r="C4375" s="3" t="s">
        <v>14025</v>
      </c>
      <c r="D4375" s="3"/>
      <c r="E4375" s="3"/>
      <c r="F4375" s="3"/>
    </row>
    <row r="4376" spans="1:6" x14ac:dyDescent="0.25">
      <c r="A4376" s="3" t="s">
        <v>10610</v>
      </c>
      <c r="B4376" s="3" t="s">
        <v>10379</v>
      </c>
      <c r="C4376" s="3" t="s">
        <v>14025</v>
      </c>
      <c r="D4376" s="3"/>
      <c r="E4376" s="3"/>
      <c r="F4376" s="3"/>
    </row>
    <row r="4377" spans="1:6" x14ac:dyDescent="0.25">
      <c r="A4377" s="3" t="s">
        <v>10611</v>
      </c>
      <c r="B4377" s="3" t="s">
        <v>10379</v>
      </c>
      <c r="C4377" s="3" t="s">
        <v>14025</v>
      </c>
      <c r="D4377" s="3"/>
      <c r="E4377" s="3"/>
      <c r="F4377" s="3"/>
    </row>
    <row r="4378" spans="1:6" x14ac:dyDescent="0.25">
      <c r="A4378" s="3" t="s">
        <v>10612</v>
      </c>
      <c r="B4378" s="3" t="s">
        <v>10379</v>
      </c>
      <c r="C4378" s="3" t="s">
        <v>14025</v>
      </c>
      <c r="D4378" s="3"/>
      <c r="E4378" s="3"/>
      <c r="F4378" s="3"/>
    </row>
    <row r="4379" spans="1:6" x14ac:dyDescent="0.25">
      <c r="A4379" s="3" t="s">
        <v>10613</v>
      </c>
      <c r="B4379" s="3" t="s">
        <v>10379</v>
      </c>
      <c r="C4379" s="3" t="s">
        <v>14025</v>
      </c>
      <c r="D4379" s="3"/>
      <c r="E4379" s="3"/>
      <c r="F4379" s="3"/>
    </row>
    <row r="4380" spans="1:6" x14ac:dyDescent="0.25">
      <c r="A4380" s="3" t="s">
        <v>10614</v>
      </c>
      <c r="B4380" s="3" t="s">
        <v>10379</v>
      </c>
      <c r="C4380" s="3" t="s">
        <v>14025</v>
      </c>
      <c r="D4380" s="3"/>
      <c r="E4380" s="3"/>
      <c r="F4380" s="3"/>
    </row>
    <row r="4381" spans="1:6" x14ac:dyDescent="0.25">
      <c r="A4381" s="3" t="s">
        <v>10615</v>
      </c>
      <c r="B4381" s="3" t="s">
        <v>10379</v>
      </c>
      <c r="C4381" s="3" t="s">
        <v>14025</v>
      </c>
      <c r="D4381" s="3"/>
      <c r="E4381" s="3"/>
      <c r="F4381" s="3"/>
    </row>
    <row r="4382" spans="1:6" x14ac:dyDescent="0.25">
      <c r="A4382" s="3" t="s">
        <v>10616</v>
      </c>
      <c r="B4382" s="3" t="s">
        <v>10379</v>
      </c>
      <c r="C4382" s="3" t="s">
        <v>14025</v>
      </c>
      <c r="D4382" s="3"/>
      <c r="E4382" s="3"/>
      <c r="F4382" s="3"/>
    </row>
    <row r="4383" spans="1:6" x14ac:dyDescent="0.25">
      <c r="A4383" s="3" t="s">
        <v>1296</v>
      </c>
      <c r="B4383" s="3" t="s">
        <v>10379</v>
      </c>
      <c r="C4383" s="3" t="s">
        <v>14025</v>
      </c>
      <c r="D4383" s="3"/>
      <c r="E4383" s="3"/>
      <c r="F4383" s="3"/>
    </row>
    <row r="4384" spans="1:6" x14ac:dyDescent="0.25">
      <c r="A4384" s="3" t="s">
        <v>1755</v>
      </c>
      <c r="B4384" s="3" t="s">
        <v>10379</v>
      </c>
      <c r="C4384" s="3" t="s">
        <v>14025</v>
      </c>
      <c r="D4384" s="3"/>
      <c r="E4384" s="3"/>
      <c r="F4384" s="3"/>
    </row>
    <row r="4385" spans="1:6" x14ac:dyDescent="0.25">
      <c r="A4385" s="3" t="s">
        <v>10617</v>
      </c>
      <c r="B4385" s="3" t="s">
        <v>10379</v>
      </c>
      <c r="C4385" s="3" t="s">
        <v>14025</v>
      </c>
      <c r="D4385" s="3"/>
      <c r="E4385" s="3"/>
      <c r="F4385" s="3"/>
    </row>
    <row r="4386" spans="1:6" x14ac:dyDescent="0.25">
      <c r="A4386" s="3" t="s">
        <v>2909</v>
      </c>
      <c r="B4386" s="3" t="s">
        <v>10379</v>
      </c>
      <c r="C4386" s="3" t="s">
        <v>14025</v>
      </c>
      <c r="D4386" s="3"/>
      <c r="E4386" s="3"/>
      <c r="F4386" s="3"/>
    </row>
    <row r="4387" spans="1:6" x14ac:dyDescent="0.25">
      <c r="A4387" s="3" t="s">
        <v>10618</v>
      </c>
      <c r="B4387" s="3" t="s">
        <v>10379</v>
      </c>
      <c r="C4387" s="3" t="s">
        <v>14025</v>
      </c>
      <c r="D4387" s="3"/>
      <c r="E4387" s="3"/>
      <c r="F4387" s="3"/>
    </row>
    <row r="4388" spans="1:6" x14ac:dyDescent="0.25">
      <c r="A4388" s="3" t="s">
        <v>10619</v>
      </c>
      <c r="B4388" s="3" t="s">
        <v>10379</v>
      </c>
      <c r="C4388" s="3" t="s">
        <v>14025</v>
      </c>
      <c r="D4388" s="3"/>
      <c r="E4388" s="3"/>
      <c r="F4388" s="3"/>
    </row>
    <row r="4389" spans="1:6" x14ac:dyDescent="0.25">
      <c r="A4389" s="3" t="s">
        <v>10620</v>
      </c>
      <c r="B4389" s="3" t="s">
        <v>10379</v>
      </c>
      <c r="C4389" s="3" t="s">
        <v>14025</v>
      </c>
      <c r="D4389" s="3"/>
      <c r="E4389" s="3"/>
      <c r="F4389" s="3"/>
    </row>
    <row r="4390" spans="1:6" x14ac:dyDescent="0.25">
      <c r="A4390" s="3" t="s">
        <v>10621</v>
      </c>
      <c r="B4390" s="3" t="s">
        <v>10379</v>
      </c>
      <c r="C4390" s="3" t="s">
        <v>14025</v>
      </c>
      <c r="D4390" s="3"/>
      <c r="E4390" s="3"/>
      <c r="F4390" s="3"/>
    </row>
    <row r="4391" spans="1:6" x14ac:dyDescent="0.25">
      <c r="A4391" s="3" t="s">
        <v>4830</v>
      </c>
      <c r="B4391" s="3" t="s">
        <v>10379</v>
      </c>
      <c r="C4391" s="3" t="s">
        <v>14025</v>
      </c>
      <c r="D4391" s="3"/>
      <c r="E4391" s="3"/>
      <c r="F4391" s="3"/>
    </row>
    <row r="4392" spans="1:6" x14ac:dyDescent="0.25">
      <c r="A4392" s="3" t="s">
        <v>158</v>
      </c>
      <c r="B4392" s="3" t="s">
        <v>10379</v>
      </c>
      <c r="C4392" s="3" t="s">
        <v>14025</v>
      </c>
      <c r="D4392" s="3"/>
      <c r="E4392" s="3"/>
      <c r="F4392" s="3"/>
    </row>
    <row r="4393" spans="1:6" x14ac:dyDescent="0.25">
      <c r="A4393" s="3" t="s">
        <v>10622</v>
      </c>
      <c r="B4393" s="3" t="s">
        <v>10379</v>
      </c>
      <c r="C4393" s="3" t="s">
        <v>14025</v>
      </c>
      <c r="D4393" s="3"/>
      <c r="E4393" s="3"/>
      <c r="F4393" s="3"/>
    </row>
    <row r="4394" spans="1:6" x14ac:dyDescent="0.25">
      <c r="A4394" s="3" t="s">
        <v>10623</v>
      </c>
      <c r="B4394" s="3" t="s">
        <v>10379</v>
      </c>
      <c r="C4394" s="3" t="s">
        <v>14025</v>
      </c>
      <c r="D4394" s="3"/>
      <c r="E4394" s="3"/>
      <c r="F4394" s="3"/>
    </row>
    <row r="4395" spans="1:6" x14ac:dyDescent="0.25">
      <c r="A4395" s="3" t="s">
        <v>10624</v>
      </c>
      <c r="B4395" s="3" t="s">
        <v>10379</v>
      </c>
      <c r="C4395" s="3" t="s">
        <v>14025</v>
      </c>
      <c r="D4395" s="3"/>
      <c r="E4395" s="3"/>
      <c r="F4395" s="3"/>
    </row>
    <row r="4396" spans="1:6" x14ac:dyDescent="0.25">
      <c r="A4396" s="3" t="s">
        <v>4122</v>
      </c>
      <c r="B4396" s="3" t="s">
        <v>10379</v>
      </c>
      <c r="C4396" s="3" t="s">
        <v>14025</v>
      </c>
      <c r="D4396" s="3"/>
      <c r="E4396" s="3"/>
      <c r="F4396" s="3"/>
    </row>
    <row r="4397" spans="1:6" x14ac:dyDescent="0.25">
      <c r="A4397" s="3" t="s">
        <v>10625</v>
      </c>
      <c r="B4397" s="3" t="s">
        <v>10379</v>
      </c>
      <c r="C4397" s="3" t="s">
        <v>14025</v>
      </c>
      <c r="D4397" s="3"/>
      <c r="E4397" s="3"/>
      <c r="F4397" s="3"/>
    </row>
    <row r="4398" spans="1:6" x14ac:dyDescent="0.25">
      <c r="A4398" s="3" t="s">
        <v>10626</v>
      </c>
      <c r="B4398" s="3" t="s">
        <v>10379</v>
      </c>
      <c r="C4398" s="3" t="s">
        <v>14025</v>
      </c>
      <c r="D4398" s="3"/>
      <c r="E4398" s="3"/>
      <c r="F4398" s="3"/>
    </row>
    <row r="4399" spans="1:6" x14ac:dyDescent="0.25">
      <c r="A4399" s="3" t="s">
        <v>3453</v>
      </c>
      <c r="B4399" s="3" t="s">
        <v>10379</v>
      </c>
      <c r="C4399" s="3" t="s">
        <v>14025</v>
      </c>
      <c r="D4399" s="3"/>
      <c r="E4399" s="3"/>
      <c r="F4399" s="3"/>
    </row>
    <row r="4400" spans="1:6" x14ac:dyDescent="0.25">
      <c r="A4400" s="3" t="s">
        <v>10627</v>
      </c>
      <c r="B4400" s="3" t="s">
        <v>10379</v>
      </c>
      <c r="C4400" s="3" t="s">
        <v>14025</v>
      </c>
      <c r="D4400" s="3"/>
      <c r="E4400" s="3"/>
      <c r="F4400" s="3"/>
    </row>
    <row r="4401" spans="1:6" x14ac:dyDescent="0.25">
      <c r="A4401" s="3" t="s">
        <v>10628</v>
      </c>
      <c r="B4401" s="3" t="s">
        <v>10379</v>
      </c>
      <c r="C4401" s="3" t="s">
        <v>14025</v>
      </c>
      <c r="D4401" s="3"/>
      <c r="E4401" s="3"/>
      <c r="F4401" s="3"/>
    </row>
    <row r="4402" spans="1:6" x14ac:dyDescent="0.25">
      <c r="A4402" s="3" t="s">
        <v>3567</v>
      </c>
      <c r="B4402" s="3" t="s">
        <v>10379</v>
      </c>
      <c r="C4402" s="3" t="s">
        <v>14025</v>
      </c>
      <c r="D4402" s="3"/>
      <c r="E4402" s="3"/>
      <c r="F4402" s="3"/>
    </row>
    <row r="4403" spans="1:6" x14ac:dyDescent="0.25">
      <c r="A4403" s="3" t="s">
        <v>10629</v>
      </c>
      <c r="B4403" s="3" t="s">
        <v>10379</v>
      </c>
      <c r="C4403" s="3" t="s">
        <v>14025</v>
      </c>
      <c r="D4403" s="3"/>
      <c r="E4403" s="3"/>
      <c r="F4403" s="3"/>
    </row>
    <row r="4404" spans="1:6" x14ac:dyDescent="0.25">
      <c r="A4404" s="3" t="s">
        <v>2604</v>
      </c>
      <c r="B4404" s="3" t="s">
        <v>10379</v>
      </c>
      <c r="C4404" s="3" t="s">
        <v>14025</v>
      </c>
      <c r="D4404" s="3"/>
      <c r="E4404" s="3"/>
      <c r="F4404" s="3"/>
    </row>
    <row r="4405" spans="1:6" x14ac:dyDescent="0.25">
      <c r="A4405" s="3" t="s">
        <v>10630</v>
      </c>
      <c r="B4405" s="3" t="s">
        <v>10379</v>
      </c>
      <c r="C4405" s="3" t="s">
        <v>14025</v>
      </c>
      <c r="D4405" s="3"/>
      <c r="E4405" s="3"/>
      <c r="F4405" s="3"/>
    </row>
    <row r="4406" spans="1:6" x14ac:dyDescent="0.25">
      <c r="A4406" s="3" t="s">
        <v>10631</v>
      </c>
      <c r="B4406" s="3" t="s">
        <v>10379</v>
      </c>
      <c r="C4406" s="3" t="s">
        <v>14025</v>
      </c>
      <c r="D4406" s="3"/>
      <c r="E4406" s="3"/>
      <c r="F4406" s="3"/>
    </row>
    <row r="4407" spans="1:6" x14ac:dyDescent="0.25">
      <c r="A4407" s="3" t="s">
        <v>10632</v>
      </c>
      <c r="B4407" s="3" t="s">
        <v>10379</v>
      </c>
      <c r="C4407" s="3" t="s">
        <v>14025</v>
      </c>
      <c r="D4407" s="3"/>
      <c r="E4407" s="3"/>
      <c r="F4407" s="3"/>
    </row>
    <row r="4408" spans="1:6" x14ac:dyDescent="0.25">
      <c r="A4408" s="3" t="s">
        <v>10633</v>
      </c>
      <c r="B4408" s="3" t="s">
        <v>10379</v>
      </c>
      <c r="C4408" s="3" t="s">
        <v>14025</v>
      </c>
      <c r="D4408" s="3"/>
      <c r="E4408" s="3"/>
      <c r="F4408" s="3"/>
    </row>
    <row r="4409" spans="1:6" x14ac:dyDescent="0.25">
      <c r="A4409" s="3" t="s">
        <v>10634</v>
      </c>
      <c r="B4409" s="3" t="s">
        <v>10379</v>
      </c>
      <c r="C4409" s="3" t="s">
        <v>14025</v>
      </c>
      <c r="D4409" s="3"/>
      <c r="E4409" s="3"/>
      <c r="F4409" s="3"/>
    </row>
    <row r="4410" spans="1:6" x14ac:dyDescent="0.25">
      <c r="A4410" s="3" t="s">
        <v>10635</v>
      </c>
      <c r="B4410" s="3" t="s">
        <v>10379</v>
      </c>
      <c r="C4410" s="3" t="s">
        <v>14025</v>
      </c>
      <c r="D4410" s="3"/>
      <c r="E4410" s="3"/>
      <c r="F4410" s="3"/>
    </row>
    <row r="4411" spans="1:6" x14ac:dyDescent="0.25">
      <c r="A4411" s="3" t="s">
        <v>10636</v>
      </c>
      <c r="B4411" s="3" t="s">
        <v>10379</v>
      </c>
      <c r="C4411" s="3" t="s">
        <v>14025</v>
      </c>
      <c r="D4411" s="3"/>
      <c r="E4411" s="3"/>
      <c r="F4411" s="3"/>
    </row>
    <row r="4412" spans="1:6" x14ac:dyDescent="0.25">
      <c r="A4412" s="3" t="s">
        <v>10637</v>
      </c>
      <c r="B4412" s="3" t="s">
        <v>10379</v>
      </c>
      <c r="C4412" s="3" t="s">
        <v>14025</v>
      </c>
      <c r="D4412" s="3"/>
      <c r="E4412" s="3"/>
      <c r="F4412" s="3"/>
    </row>
    <row r="4413" spans="1:6" x14ac:dyDescent="0.25">
      <c r="A4413" s="3" t="s">
        <v>10638</v>
      </c>
      <c r="B4413" s="3" t="s">
        <v>10379</v>
      </c>
      <c r="C4413" s="3" t="s">
        <v>14025</v>
      </c>
      <c r="D4413" s="3"/>
      <c r="E4413" s="3"/>
      <c r="F4413" s="3"/>
    </row>
    <row r="4414" spans="1:6" x14ac:dyDescent="0.25">
      <c r="A4414" s="3" t="s">
        <v>10639</v>
      </c>
      <c r="B4414" s="3" t="s">
        <v>10379</v>
      </c>
      <c r="C4414" s="3" t="s">
        <v>14025</v>
      </c>
      <c r="D4414" s="3"/>
      <c r="E4414" s="3"/>
      <c r="F4414" s="3"/>
    </row>
    <row r="4415" spans="1:6" x14ac:dyDescent="0.25">
      <c r="A4415" s="3" t="s">
        <v>10640</v>
      </c>
      <c r="B4415" s="3" t="s">
        <v>10379</v>
      </c>
      <c r="C4415" s="3" t="s">
        <v>14025</v>
      </c>
      <c r="D4415" s="3"/>
      <c r="E4415" s="3"/>
      <c r="F4415" s="3"/>
    </row>
    <row r="4416" spans="1:6" x14ac:dyDescent="0.25">
      <c r="A4416" s="3" t="s">
        <v>10641</v>
      </c>
      <c r="B4416" s="3" t="s">
        <v>10379</v>
      </c>
      <c r="C4416" s="3" t="s">
        <v>14025</v>
      </c>
      <c r="D4416" s="3"/>
      <c r="E4416" s="3"/>
      <c r="F4416" s="3"/>
    </row>
    <row r="4417" spans="1:6" x14ac:dyDescent="0.25">
      <c r="A4417" s="3" t="s">
        <v>10642</v>
      </c>
      <c r="B4417" s="3" t="s">
        <v>10379</v>
      </c>
      <c r="C4417" s="3" t="s">
        <v>14025</v>
      </c>
      <c r="D4417" s="3"/>
      <c r="E4417" s="3"/>
      <c r="F4417" s="3"/>
    </row>
    <row r="4418" spans="1:6" x14ac:dyDescent="0.25">
      <c r="A4418" s="3" t="s">
        <v>5594</v>
      </c>
      <c r="B4418" s="3" t="s">
        <v>10379</v>
      </c>
      <c r="C4418" s="3" t="s">
        <v>14025</v>
      </c>
      <c r="D4418" s="3"/>
      <c r="E4418" s="3"/>
      <c r="F4418" s="3"/>
    </row>
    <row r="4419" spans="1:6" x14ac:dyDescent="0.25">
      <c r="A4419" s="3" t="s">
        <v>3007</v>
      </c>
      <c r="B4419" s="3" t="s">
        <v>10379</v>
      </c>
      <c r="C4419" s="3" t="s">
        <v>14025</v>
      </c>
      <c r="D4419" s="3"/>
      <c r="E4419" s="3"/>
      <c r="F4419" s="3"/>
    </row>
    <row r="4420" spans="1:6" x14ac:dyDescent="0.25">
      <c r="A4420" s="3" t="s">
        <v>10643</v>
      </c>
      <c r="B4420" s="3" t="s">
        <v>10379</v>
      </c>
      <c r="C4420" s="3" t="s">
        <v>14025</v>
      </c>
      <c r="D4420" s="3"/>
      <c r="E4420" s="3"/>
      <c r="F4420" s="3"/>
    </row>
    <row r="4421" spans="1:6" x14ac:dyDescent="0.25">
      <c r="A4421" s="3" t="s">
        <v>10644</v>
      </c>
      <c r="B4421" s="3" t="s">
        <v>10379</v>
      </c>
      <c r="C4421" s="3" t="s">
        <v>14025</v>
      </c>
      <c r="D4421" s="3"/>
      <c r="E4421" s="3"/>
      <c r="F4421" s="3"/>
    </row>
    <row r="4422" spans="1:6" x14ac:dyDescent="0.25">
      <c r="A4422" s="3" t="s">
        <v>10645</v>
      </c>
      <c r="B4422" s="3" t="s">
        <v>10379</v>
      </c>
      <c r="C4422" s="3" t="s">
        <v>14025</v>
      </c>
      <c r="D4422" s="3"/>
      <c r="E4422" s="3"/>
      <c r="F4422" s="3"/>
    </row>
    <row r="4423" spans="1:6" x14ac:dyDescent="0.25">
      <c r="A4423" s="3" t="s">
        <v>10646</v>
      </c>
      <c r="B4423" s="3" t="s">
        <v>10379</v>
      </c>
      <c r="C4423" s="3" t="s">
        <v>14025</v>
      </c>
      <c r="D4423" s="3"/>
      <c r="E4423" s="3"/>
      <c r="F4423" s="3"/>
    </row>
    <row r="4424" spans="1:6" x14ac:dyDescent="0.25">
      <c r="A4424" s="3" t="s">
        <v>10647</v>
      </c>
      <c r="B4424" s="3" t="s">
        <v>10379</v>
      </c>
      <c r="C4424" s="3" t="s">
        <v>14025</v>
      </c>
      <c r="D4424" s="3"/>
      <c r="E4424" s="3"/>
      <c r="F4424" s="3"/>
    </row>
    <row r="4425" spans="1:6" x14ac:dyDescent="0.25">
      <c r="A4425" s="3" t="s">
        <v>6623</v>
      </c>
      <c r="B4425" s="3" t="s">
        <v>10379</v>
      </c>
      <c r="C4425" s="3" t="s">
        <v>14025</v>
      </c>
      <c r="D4425" s="3"/>
      <c r="E4425" s="3"/>
      <c r="F4425" s="3"/>
    </row>
    <row r="4426" spans="1:6" x14ac:dyDescent="0.25">
      <c r="A4426" s="3" t="s">
        <v>10648</v>
      </c>
      <c r="B4426" s="3" t="s">
        <v>10379</v>
      </c>
      <c r="C4426" s="3" t="s">
        <v>14025</v>
      </c>
      <c r="D4426" s="3"/>
      <c r="E4426" s="3"/>
      <c r="F4426" s="3"/>
    </row>
    <row r="4427" spans="1:6" x14ac:dyDescent="0.25">
      <c r="A4427" s="3" t="s">
        <v>10649</v>
      </c>
      <c r="B4427" s="3" t="s">
        <v>10379</v>
      </c>
      <c r="C4427" s="3" t="s">
        <v>14025</v>
      </c>
      <c r="D4427" s="3"/>
      <c r="E4427" s="3"/>
      <c r="F4427" s="3"/>
    </row>
    <row r="4428" spans="1:6" x14ac:dyDescent="0.25">
      <c r="A4428" s="3" t="s">
        <v>532</v>
      </c>
      <c r="B4428" s="3" t="s">
        <v>10379</v>
      </c>
      <c r="C4428" s="3" t="s">
        <v>14025</v>
      </c>
      <c r="D4428" s="3"/>
      <c r="E4428" s="3"/>
      <c r="F4428" s="3"/>
    </row>
    <row r="4429" spans="1:6" x14ac:dyDescent="0.25">
      <c r="A4429" s="3" t="s">
        <v>1151</v>
      </c>
      <c r="B4429" s="3" t="s">
        <v>10379</v>
      </c>
      <c r="C4429" s="3" t="s">
        <v>14025</v>
      </c>
      <c r="D4429" s="3"/>
      <c r="E4429" s="3"/>
      <c r="F4429" s="3"/>
    </row>
    <row r="4430" spans="1:6" x14ac:dyDescent="0.25">
      <c r="A4430" s="3" t="s">
        <v>87</v>
      </c>
      <c r="B4430" s="3" t="s">
        <v>10379</v>
      </c>
      <c r="C4430" s="3" t="s">
        <v>14025</v>
      </c>
      <c r="D4430" s="3"/>
      <c r="E4430" s="3"/>
      <c r="F4430" s="3"/>
    </row>
    <row r="4431" spans="1:6" x14ac:dyDescent="0.25">
      <c r="A4431" s="3" t="s">
        <v>10650</v>
      </c>
      <c r="B4431" s="3" t="s">
        <v>10379</v>
      </c>
      <c r="C4431" s="3" t="s">
        <v>14025</v>
      </c>
      <c r="D4431" s="3"/>
      <c r="E4431" s="3"/>
      <c r="F4431" s="3"/>
    </row>
    <row r="4432" spans="1:6" x14ac:dyDescent="0.25">
      <c r="A4432" s="3" t="s">
        <v>10651</v>
      </c>
      <c r="B4432" s="3" t="s">
        <v>10379</v>
      </c>
      <c r="C4432" s="3" t="s">
        <v>14025</v>
      </c>
      <c r="D4432" s="3"/>
      <c r="E4432" s="3"/>
      <c r="F4432" s="3"/>
    </row>
    <row r="4433" spans="1:6" x14ac:dyDescent="0.25">
      <c r="A4433" s="3" t="s">
        <v>10652</v>
      </c>
      <c r="B4433" s="3" t="s">
        <v>10379</v>
      </c>
      <c r="C4433" s="3" t="s">
        <v>14025</v>
      </c>
      <c r="D4433" s="3"/>
      <c r="E4433" s="3"/>
      <c r="F4433" s="3"/>
    </row>
    <row r="4434" spans="1:6" x14ac:dyDescent="0.25">
      <c r="A4434" s="3" t="s">
        <v>10653</v>
      </c>
      <c r="B4434" s="3" t="s">
        <v>10379</v>
      </c>
      <c r="C4434" s="3" t="s">
        <v>14025</v>
      </c>
      <c r="D4434" s="3"/>
      <c r="E4434" s="3"/>
      <c r="F4434" s="3"/>
    </row>
    <row r="4435" spans="1:6" x14ac:dyDescent="0.25">
      <c r="A4435" s="3" t="s">
        <v>10654</v>
      </c>
      <c r="B4435" s="3" t="s">
        <v>10379</v>
      </c>
      <c r="C4435" s="3" t="s">
        <v>14025</v>
      </c>
      <c r="D4435" s="3"/>
      <c r="E4435" s="3"/>
      <c r="F4435" s="3"/>
    </row>
    <row r="4436" spans="1:6" x14ac:dyDescent="0.25">
      <c r="A4436" s="3" t="s">
        <v>10655</v>
      </c>
      <c r="B4436" s="3" t="s">
        <v>10379</v>
      </c>
      <c r="C4436" s="3" t="s">
        <v>14025</v>
      </c>
      <c r="D4436" s="3"/>
      <c r="E4436" s="3"/>
      <c r="F4436" s="3"/>
    </row>
    <row r="4437" spans="1:6" x14ac:dyDescent="0.25">
      <c r="A4437" s="3" t="s">
        <v>10656</v>
      </c>
      <c r="B4437" s="3" t="s">
        <v>10379</v>
      </c>
      <c r="C4437" s="3" t="s">
        <v>14025</v>
      </c>
      <c r="D4437" s="3"/>
      <c r="E4437" s="3"/>
      <c r="F4437" s="3"/>
    </row>
    <row r="4438" spans="1:6" x14ac:dyDescent="0.25">
      <c r="A4438" s="3" t="s">
        <v>10657</v>
      </c>
      <c r="B4438" s="3" t="s">
        <v>10379</v>
      </c>
      <c r="C4438" s="3" t="s">
        <v>14025</v>
      </c>
      <c r="D4438" s="3"/>
      <c r="E4438" s="3"/>
      <c r="F4438" s="3"/>
    </row>
    <row r="4439" spans="1:6" x14ac:dyDescent="0.25">
      <c r="A4439" s="3" t="s">
        <v>10658</v>
      </c>
      <c r="B4439" s="3" t="s">
        <v>10379</v>
      </c>
      <c r="C4439" s="3" t="s">
        <v>14025</v>
      </c>
      <c r="D4439" s="3"/>
      <c r="E4439" s="3"/>
      <c r="F4439" s="3"/>
    </row>
    <row r="4440" spans="1:6" x14ac:dyDescent="0.25">
      <c r="A4440" s="3" t="s">
        <v>10659</v>
      </c>
      <c r="B4440" s="3" t="s">
        <v>10379</v>
      </c>
      <c r="C4440" s="3" t="s">
        <v>14025</v>
      </c>
      <c r="D4440" s="3"/>
      <c r="E4440" s="3"/>
      <c r="F4440" s="3"/>
    </row>
    <row r="4441" spans="1:6" x14ac:dyDescent="0.25">
      <c r="A4441" s="3" t="s">
        <v>10660</v>
      </c>
      <c r="B4441" s="3" t="s">
        <v>10379</v>
      </c>
      <c r="C4441" s="3" t="s">
        <v>14025</v>
      </c>
      <c r="D4441" s="3"/>
      <c r="E4441" s="3"/>
      <c r="F4441" s="3"/>
    </row>
    <row r="4442" spans="1:6" x14ac:dyDescent="0.25">
      <c r="A4442" s="3" t="s">
        <v>10661</v>
      </c>
      <c r="B4442" s="3" t="s">
        <v>10379</v>
      </c>
      <c r="C4442" s="3" t="s">
        <v>14025</v>
      </c>
      <c r="D4442" s="3"/>
      <c r="E4442" s="3"/>
      <c r="F4442" s="3"/>
    </row>
    <row r="4443" spans="1:6" x14ac:dyDescent="0.25">
      <c r="A4443" s="3" t="s">
        <v>10662</v>
      </c>
      <c r="B4443" s="3" t="s">
        <v>10379</v>
      </c>
      <c r="C4443" s="3" t="s">
        <v>14025</v>
      </c>
      <c r="D4443" s="3"/>
      <c r="E4443" s="3"/>
      <c r="F4443" s="3"/>
    </row>
    <row r="4444" spans="1:6" x14ac:dyDescent="0.25">
      <c r="A4444" s="3" t="s">
        <v>10663</v>
      </c>
      <c r="B4444" s="3" t="s">
        <v>10379</v>
      </c>
      <c r="C4444" s="3" t="s">
        <v>14025</v>
      </c>
      <c r="D4444" s="3"/>
      <c r="E4444" s="3"/>
      <c r="F4444" s="3"/>
    </row>
    <row r="4445" spans="1:6" x14ac:dyDescent="0.25">
      <c r="A4445" s="3" t="s">
        <v>10664</v>
      </c>
      <c r="B4445" s="3" t="s">
        <v>10379</v>
      </c>
      <c r="C4445" s="3" t="s">
        <v>14025</v>
      </c>
      <c r="D4445" s="3"/>
      <c r="E4445" s="3"/>
      <c r="F4445" s="3"/>
    </row>
    <row r="4446" spans="1:6" x14ac:dyDescent="0.25">
      <c r="A4446" s="3" t="s">
        <v>10665</v>
      </c>
      <c r="B4446" s="3" t="s">
        <v>10379</v>
      </c>
      <c r="C4446" s="3" t="s">
        <v>14025</v>
      </c>
      <c r="D4446" s="3"/>
      <c r="E4446" s="3"/>
      <c r="F4446" s="3"/>
    </row>
    <row r="4447" spans="1:6" x14ac:dyDescent="0.25">
      <c r="A4447" s="3" t="s">
        <v>10666</v>
      </c>
      <c r="B4447" s="3" t="s">
        <v>10379</v>
      </c>
      <c r="C4447" s="3" t="s">
        <v>14025</v>
      </c>
      <c r="D4447" s="3"/>
      <c r="E4447" s="3"/>
      <c r="F4447" s="3"/>
    </row>
    <row r="4448" spans="1:6" x14ac:dyDescent="0.25">
      <c r="A4448" s="3" t="s">
        <v>10667</v>
      </c>
      <c r="B4448" s="3" t="s">
        <v>10379</v>
      </c>
      <c r="C4448" s="3" t="s">
        <v>14025</v>
      </c>
      <c r="D4448" s="3"/>
      <c r="E4448" s="3"/>
      <c r="F4448" s="3"/>
    </row>
    <row r="4449" spans="1:6" x14ac:dyDescent="0.25">
      <c r="A4449" s="3" t="s">
        <v>10668</v>
      </c>
      <c r="B4449" s="3" t="s">
        <v>10379</v>
      </c>
      <c r="C4449" s="3" t="s">
        <v>14025</v>
      </c>
      <c r="D4449" s="3"/>
      <c r="E4449" s="3"/>
      <c r="F4449" s="3"/>
    </row>
    <row r="4450" spans="1:6" x14ac:dyDescent="0.25">
      <c r="A4450" s="3" t="s">
        <v>10669</v>
      </c>
      <c r="B4450" s="3" t="s">
        <v>10379</v>
      </c>
      <c r="C4450" s="3" t="s">
        <v>14025</v>
      </c>
      <c r="D4450" s="3"/>
      <c r="E4450" s="3"/>
      <c r="F4450" s="3"/>
    </row>
    <row r="4451" spans="1:6" x14ac:dyDescent="0.25">
      <c r="A4451" s="3" t="s">
        <v>10670</v>
      </c>
      <c r="B4451" s="3" t="s">
        <v>10379</v>
      </c>
      <c r="C4451" s="3" t="s">
        <v>14025</v>
      </c>
      <c r="D4451" s="3"/>
      <c r="E4451" s="3"/>
      <c r="F4451" s="3"/>
    </row>
    <row r="4452" spans="1:6" x14ac:dyDescent="0.25">
      <c r="A4452" s="3" t="s">
        <v>10671</v>
      </c>
      <c r="B4452" s="3" t="s">
        <v>10379</v>
      </c>
      <c r="C4452" s="3" t="s">
        <v>14025</v>
      </c>
      <c r="D4452" s="3"/>
      <c r="E4452" s="3"/>
      <c r="F4452" s="3"/>
    </row>
    <row r="4453" spans="1:6" x14ac:dyDescent="0.25">
      <c r="A4453" s="3" t="s">
        <v>10672</v>
      </c>
      <c r="B4453" s="3" t="s">
        <v>10379</v>
      </c>
      <c r="C4453" s="3" t="s">
        <v>14025</v>
      </c>
      <c r="D4453" s="3"/>
      <c r="E4453" s="3"/>
      <c r="F4453" s="3"/>
    </row>
    <row r="4454" spans="1:6" x14ac:dyDescent="0.25">
      <c r="A4454" s="3" t="s">
        <v>10673</v>
      </c>
      <c r="B4454" s="3" t="s">
        <v>10379</v>
      </c>
      <c r="C4454" s="3" t="s">
        <v>14025</v>
      </c>
      <c r="D4454" s="3"/>
      <c r="E4454" s="3"/>
      <c r="F4454" s="3"/>
    </row>
    <row r="4455" spans="1:6" x14ac:dyDescent="0.25">
      <c r="A4455" s="3" t="s">
        <v>10674</v>
      </c>
      <c r="B4455" s="3" t="s">
        <v>10379</v>
      </c>
      <c r="C4455" s="3" t="s">
        <v>14025</v>
      </c>
      <c r="D4455" s="3"/>
      <c r="E4455" s="3"/>
      <c r="F4455" s="3"/>
    </row>
    <row r="4456" spans="1:6" x14ac:dyDescent="0.25">
      <c r="A4456" s="3" t="s">
        <v>10675</v>
      </c>
      <c r="B4456" s="3" t="s">
        <v>10379</v>
      </c>
      <c r="C4456" s="3" t="s">
        <v>14025</v>
      </c>
      <c r="D4456" s="3"/>
      <c r="E4456" s="3"/>
      <c r="F4456" s="3"/>
    </row>
    <row r="4457" spans="1:6" x14ac:dyDescent="0.25">
      <c r="A4457" s="3" t="s">
        <v>10676</v>
      </c>
      <c r="B4457" s="3" t="s">
        <v>10379</v>
      </c>
      <c r="C4457" s="3" t="s">
        <v>14025</v>
      </c>
      <c r="D4457" s="3"/>
      <c r="E4457" s="3"/>
      <c r="F4457" s="3"/>
    </row>
    <row r="4458" spans="1:6" x14ac:dyDescent="0.25">
      <c r="A4458" s="3" t="s">
        <v>10677</v>
      </c>
      <c r="B4458" s="3" t="s">
        <v>10379</v>
      </c>
      <c r="C4458" s="3" t="s">
        <v>14025</v>
      </c>
      <c r="D4458" s="3"/>
      <c r="E4458" s="3"/>
      <c r="F4458" s="3"/>
    </row>
    <row r="4459" spans="1:6" x14ac:dyDescent="0.25">
      <c r="A4459" s="3" t="s">
        <v>10678</v>
      </c>
      <c r="B4459" s="3" t="s">
        <v>10379</v>
      </c>
      <c r="C4459" s="3" t="s">
        <v>14025</v>
      </c>
      <c r="D4459" s="3"/>
      <c r="E4459" s="3"/>
      <c r="F4459" s="3"/>
    </row>
    <row r="4460" spans="1:6" x14ac:dyDescent="0.25">
      <c r="A4460" s="3" t="s">
        <v>10679</v>
      </c>
      <c r="B4460" s="3" t="s">
        <v>10379</v>
      </c>
      <c r="C4460" s="3" t="s">
        <v>14025</v>
      </c>
      <c r="D4460" s="3"/>
      <c r="E4460" s="3"/>
      <c r="F4460" s="3"/>
    </row>
    <row r="4461" spans="1:6" x14ac:dyDescent="0.25">
      <c r="A4461" s="3" t="s">
        <v>10680</v>
      </c>
      <c r="B4461" s="3" t="s">
        <v>10379</v>
      </c>
      <c r="C4461" s="3" t="s">
        <v>14025</v>
      </c>
      <c r="D4461" s="3"/>
      <c r="E4461" s="3"/>
      <c r="F4461" s="3"/>
    </row>
    <row r="4462" spans="1:6" x14ac:dyDescent="0.25">
      <c r="A4462" s="3" t="s">
        <v>10681</v>
      </c>
      <c r="B4462" s="3" t="s">
        <v>10379</v>
      </c>
      <c r="C4462" s="3" t="s">
        <v>14025</v>
      </c>
      <c r="D4462" s="3"/>
      <c r="E4462" s="3"/>
      <c r="F4462" s="3"/>
    </row>
    <row r="4463" spans="1:6" x14ac:dyDescent="0.25">
      <c r="A4463" s="3" t="s">
        <v>568</v>
      </c>
      <c r="B4463" s="3" t="s">
        <v>10379</v>
      </c>
      <c r="C4463" s="3" t="s">
        <v>14025</v>
      </c>
      <c r="D4463" s="3"/>
      <c r="E4463" s="3"/>
      <c r="F4463" s="3"/>
    </row>
    <row r="4464" spans="1:6" x14ac:dyDescent="0.25">
      <c r="A4464" s="3" t="s">
        <v>10682</v>
      </c>
      <c r="B4464" s="3" t="s">
        <v>10379</v>
      </c>
      <c r="C4464" s="3" t="s">
        <v>14025</v>
      </c>
      <c r="D4464" s="3"/>
      <c r="E4464" s="3"/>
      <c r="F4464" s="3"/>
    </row>
    <row r="4465" spans="1:6" x14ac:dyDescent="0.25">
      <c r="A4465" s="3" t="s">
        <v>10683</v>
      </c>
      <c r="B4465" s="3" t="s">
        <v>10379</v>
      </c>
      <c r="C4465" s="3" t="s">
        <v>14025</v>
      </c>
      <c r="D4465" s="3"/>
      <c r="E4465" s="3"/>
      <c r="F4465" s="3"/>
    </row>
    <row r="4466" spans="1:6" x14ac:dyDescent="0.25">
      <c r="A4466" s="3" t="s">
        <v>1006</v>
      </c>
      <c r="B4466" s="3" t="s">
        <v>10379</v>
      </c>
      <c r="C4466" s="3" t="s">
        <v>14025</v>
      </c>
      <c r="D4466" s="3"/>
      <c r="E4466" s="3"/>
      <c r="F4466" s="3"/>
    </row>
    <row r="4467" spans="1:6" x14ac:dyDescent="0.25">
      <c r="A4467" s="3" t="s">
        <v>25</v>
      </c>
      <c r="B4467" s="3" t="s">
        <v>10379</v>
      </c>
      <c r="C4467" s="3" t="s">
        <v>14025</v>
      </c>
      <c r="D4467" s="3"/>
      <c r="E4467" s="3"/>
      <c r="F4467" s="3"/>
    </row>
    <row r="4468" spans="1:6" x14ac:dyDescent="0.25">
      <c r="A4468" s="3" t="s">
        <v>10684</v>
      </c>
      <c r="B4468" s="3" t="s">
        <v>10379</v>
      </c>
      <c r="C4468" s="3" t="s">
        <v>14025</v>
      </c>
      <c r="D4468" s="3"/>
      <c r="E4468" s="3"/>
      <c r="F4468" s="3"/>
    </row>
    <row r="4469" spans="1:6" x14ac:dyDescent="0.25">
      <c r="A4469" s="3" t="s">
        <v>10685</v>
      </c>
      <c r="B4469" s="3" t="s">
        <v>10379</v>
      </c>
      <c r="C4469" s="3" t="s">
        <v>14025</v>
      </c>
      <c r="D4469" s="3"/>
      <c r="E4469" s="3"/>
      <c r="F4469" s="3"/>
    </row>
    <row r="4470" spans="1:6" x14ac:dyDescent="0.25">
      <c r="A4470" s="3" t="s">
        <v>10686</v>
      </c>
      <c r="B4470" s="3" t="s">
        <v>10379</v>
      </c>
      <c r="C4470" s="3" t="s">
        <v>14025</v>
      </c>
      <c r="D4470" s="3"/>
      <c r="E4470" s="3"/>
      <c r="F4470" s="3"/>
    </row>
    <row r="4471" spans="1:6" x14ac:dyDescent="0.25">
      <c r="A4471" s="3" t="s">
        <v>10687</v>
      </c>
      <c r="B4471" s="3" t="s">
        <v>10379</v>
      </c>
      <c r="C4471" s="3" t="s">
        <v>14025</v>
      </c>
      <c r="D4471" s="3"/>
      <c r="E4471" s="3"/>
      <c r="F4471" s="3"/>
    </row>
    <row r="4472" spans="1:6" x14ac:dyDescent="0.25">
      <c r="A4472" s="3" t="s">
        <v>10688</v>
      </c>
      <c r="B4472" s="3" t="s">
        <v>10379</v>
      </c>
      <c r="C4472" s="3" t="s">
        <v>14025</v>
      </c>
      <c r="D4472" s="3"/>
      <c r="E4472" s="3"/>
      <c r="F4472" s="3"/>
    </row>
    <row r="4473" spans="1:6" x14ac:dyDescent="0.25">
      <c r="A4473" s="3" t="s">
        <v>10689</v>
      </c>
      <c r="B4473" s="3" t="s">
        <v>10379</v>
      </c>
      <c r="C4473" s="3" t="s">
        <v>14025</v>
      </c>
      <c r="D4473" s="3"/>
      <c r="E4473" s="3"/>
      <c r="F4473" s="3"/>
    </row>
    <row r="4474" spans="1:6" x14ac:dyDescent="0.25">
      <c r="A4474" s="3" t="s">
        <v>10690</v>
      </c>
      <c r="B4474" s="3" t="s">
        <v>10379</v>
      </c>
      <c r="C4474" s="3" t="s">
        <v>14025</v>
      </c>
      <c r="D4474" s="3"/>
      <c r="E4474" s="3"/>
      <c r="F4474" s="3"/>
    </row>
    <row r="4475" spans="1:6" x14ac:dyDescent="0.25">
      <c r="A4475" s="3" t="s">
        <v>10691</v>
      </c>
      <c r="B4475" s="3" t="s">
        <v>10379</v>
      </c>
      <c r="C4475" s="3" t="s">
        <v>14025</v>
      </c>
      <c r="D4475" s="3"/>
      <c r="E4475" s="3"/>
      <c r="F4475" s="3"/>
    </row>
    <row r="4476" spans="1:6" x14ac:dyDescent="0.25">
      <c r="A4476" s="3" t="s">
        <v>10692</v>
      </c>
      <c r="B4476" s="3" t="s">
        <v>10379</v>
      </c>
      <c r="C4476" s="3" t="s">
        <v>14025</v>
      </c>
      <c r="D4476" s="3"/>
      <c r="E4476" s="3"/>
      <c r="F4476" s="3"/>
    </row>
    <row r="4477" spans="1:6" x14ac:dyDescent="0.25">
      <c r="A4477" s="3" t="s">
        <v>10693</v>
      </c>
      <c r="B4477" s="3" t="s">
        <v>10379</v>
      </c>
      <c r="C4477" s="3" t="s">
        <v>14025</v>
      </c>
      <c r="D4477" s="3"/>
      <c r="E4477" s="3"/>
      <c r="F4477" s="3"/>
    </row>
    <row r="4478" spans="1:6" x14ac:dyDescent="0.25">
      <c r="A4478" s="3" t="s">
        <v>10694</v>
      </c>
      <c r="B4478" s="3" t="s">
        <v>10379</v>
      </c>
      <c r="C4478" s="3" t="s">
        <v>14025</v>
      </c>
      <c r="D4478" s="3"/>
      <c r="E4478" s="3"/>
      <c r="F4478" s="3"/>
    </row>
    <row r="4479" spans="1:6" x14ac:dyDescent="0.25">
      <c r="A4479" s="3" t="s">
        <v>3473</v>
      </c>
      <c r="B4479" s="3" t="s">
        <v>10379</v>
      </c>
      <c r="C4479" s="3" t="s">
        <v>14025</v>
      </c>
      <c r="D4479" s="3"/>
      <c r="E4479" s="3"/>
      <c r="F4479" s="3"/>
    </row>
    <row r="4480" spans="1:6" x14ac:dyDescent="0.25">
      <c r="A4480" s="3" t="s">
        <v>10695</v>
      </c>
      <c r="B4480" s="3" t="s">
        <v>10379</v>
      </c>
      <c r="C4480" s="3" t="s">
        <v>14025</v>
      </c>
      <c r="D4480" s="3"/>
      <c r="E4480" s="3"/>
      <c r="F4480" s="3"/>
    </row>
    <row r="4481" spans="1:6" x14ac:dyDescent="0.25">
      <c r="A4481" s="3" t="s">
        <v>10696</v>
      </c>
      <c r="B4481" s="3" t="s">
        <v>10379</v>
      </c>
      <c r="C4481" s="3" t="s">
        <v>14025</v>
      </c>
      <c r="D4481" s="3"/>
      <c r="E4481" s="3"/>
      <c r="F4481" s="3"/>
    </row>
    <row r="4482" spans="1:6" x14ac:dyDescent="0.25">
      <c r="A4482" s="3" t="s">
        <v>10697</v>
      </c>
      <c r="B4482" s="3" t="s">
        <v>10379</v>
      </c>
      <c r="C4482" s="3" t="s">
        <v>14025</v>
      </c>
      <c r="D4482" s="3"/>
      <c r="E4482" s="3"/>
      <c r="F4482" s="3"/>
    </row>
    <row r="4483" spans="1:6" x14ac:dyDescent="0.25">
      <c r="A4483" s="3" t="s">
        <v>10698</v>
      </c>
      <c r="B4483" s="3" t="s">
        <v>10379</v>
      </c>
      <c r="C4483" s="3" t="s">
        <v>14025</v>
      </c>
      <c r="D4483" s="3"/>
      <c r="E4483" s="3"/>
      <c r="F4483" s="3"/>
    </row>
    <row r="4484" spans="1:6" x14ac:dyDescent="0.25">
      <c r="A4484" s="3" t="s">
        <v>10699</v>
      </c>
      <c r="B4484" s="3" t="s">
        <v>10379</v>
      </c>
      <c r="C4484" s="3" t="s">
        <v>14025</v>
      </c>
      <c r="D4484" s="3"/>
      <c r="E4484" s="3"/>
      <c r="F4484" s="3"/>
    </row>
    <row r="4485" spans="1:6" x14ac:dyDescent="0.25">
      <c r="A4485" s="3" t="s">
        <v>10700</v>
      </c>
      <c r="B4485" s="3" t="s">
        <v>10379</v>
      </c>
      <c r="C4485" s="3" t="s">
        <v>14025</v>
      </c>
      <c r="D4485" s="3"/>
      <c r="E4485" s="3"/>
      <c r="F4485" s="3"/>
    </row>
    <row r="4486" spans="1:6" x14ac:dyDescent="0.25">
      <c r="A4486" s="3" t="s">
        <v>10701</v>
      </c>
      <c r="B4486" s="3" t="s">
        <v>10379</v>
      </c>
      <c r="C4486" s="3" t="s">
        <v>14025</v>
      </c>
      <c r="D4486" s="3"/>
      <c r="E4486" s="3"/>
      <c r="F4486" s="3"/>
    </row>
    <row r="4487" spans="1:6" x14ac:dyDescent="0.25">
      <c r="A4487" s="3" t="s">
        <v>3667</v>
      </c>
      <c r="B4487" s="3" t="s">
        <v>10379</v>
      </c>
      <c r="C4487" s="3" t="s">
        <v>14025</v>
      </c>
      <c r="D4487" s="3"/>
      <c r="E4487" s="3"/>
      <c r="F4487" s="3"/>
    </row>
    <row r="4488" spans="1:6" x14ac:dyDescent="0.25">
      <c r="A4488" s="3" t="s">
        <v>2935</v>
      </c>
      <c r="B4488" s="3" t="s">
        <v>10379</v>
      </c>
      <c r="C4488" s="3" t="s">
        <v>14025</v>
      </c>
      <c r="D4488" s="3"/>
      <c r="E4488" s="3"/>
      <c r="F4488" s="3"/>
    </row>
    <row r="4489" spans="1:6" x14ac:dyDescent="0.25">
      <c r="A4489" s="3" t="s">
        <v>10702</v>
      </c>
      <c r="B4489" s="3" t="s">
        <v>10379</v>
      </c>
      <c r="C4489" s="3" t="s">
        <v>14025</v>
      </c>
      <c r="D4489" s="3"/>
      <c r="E4489" s="3"/>
      <c r="F4489" s="3"/>
    </row>
    <row r="4490" spans="1:6" x14ac:dyDescent="0.25">
      <c r="A4490" s="3" t="s">
        <v>10703</v>
      </c>
      <c r="B4490" s="3" t="s">
        <v>10379</v>
      </c>
      <c r="C4490" s="3" t="s">
        <v>14026</v>
      </c>
      <c r="D4490" s="3"/>
      <c r="E4490" s="3"/>
      <c r="F4490" s="3"/>
    </row>
    <row r="4491" spans="1:6" x14ac:dyDescent="0.25">
      <c r="A4491" s="3" t="s">
        <v>10704</v>
      </c>
      <c r="B4491" s="3" t="s">
        <v>10379</v>
      </c>
      <c r="C4491" s="3" t="s">
        <v>14026</v>
      </c>
      <c r="D4491" s="3"/>
      <c r="E4491" s="3"/>
      <c r="F4491" s="3"/>
    </row>
    <row r="4492" spans="1:6" x14ac:dyDescent="0.25">
      <c r="A4492" s="3" t="s">
        <v>624</v>
      </c>
      <c r="B4492" s="3" t="s">
        <v>10379</v>
      </c>
      <c r="C4492" s="3" t="s">
        <v>14026</v>
      </c>
      <c r="D4492" s="3"/>
      <c r="E4492" s="3"/>
      <c r="F4492" s="3"/>
    </row>
    <row r="4493" spans="1:6" x14ac:dyDescent="0.25">
      <c r="A4493" s="3" t="s">
        <v>10705</v>
      </c>
      <c r="B4493" s="3" t="s">
        <v>10379</v>
      </c>
      <c r="C4493" s="3" t="s">
        <v>14026</v>
      </c>
      <c r="D4493" s="3"/>
      <c r="E4493" s="3"/>
      <c r="F4493" s="3"/>
    </row>
    <row r="4494" spans="1:6" x14ac:dyDescent="0.25">
      <c r="A4494" s="3" t="s">
        <v>10706</v>
      </c>
      <c r="B4494" s="3" t="s">
        <v>10379</v>
      </c>
      <c r="C4494" s="3" t="s">
        <v>14026</v>
      </c>
      <c r="D4494" s="3"/>
      <c r="E4494" s="3"/>
      <c r="F4494" s="3"/>
    </row>
    <row r="4495" spans="1:6" x14ac:dyDescent="0.25">
      <c r="A4495" s="3" t="s">
        <v>10707</v>
      </c>
      <c r="B4495" s="3" t="s">
        <v>10379</v>
      </c>
      <c r="C4495" s="3" t="s">
        <v>14026</v>
      </c>
      <c r="D4495" s="3"/>
      <c r="E4495" s="3"/>
      <c r="F4495" s="3"/>
    </row>
    <row r="4496" spans="1:6" x14ac:dyDescent="0.25">
      <c r="A4496" s="3" t="s">
        <v>10708</v>
      </c>
      <c r="B4496" s="3" t="s">
        <v>10379</v>
      </c>
      <c r="C4496" s="3" t="s">
        <v>14026</v>
      </c>
      <c r="D4496" s="3"/>
      <c r="E4496" s="3"/>
      <c r="F4496" s="3"/>
    </row>
    <row r="4497" spans="1:6" x14ac:dyDescent="0.25">
      <c r="A4497" s="3" t="s">
        <v>10709</v>
      </c>
      <c r="B4497" s="3" t="s">
        <v>10379</v>
      </c>
      <c r="C4497" s="3" t="s">
        <v>14026</v>
      </c>
      <c r="D4497" s="3"/>
      <c r="E4497" s="3"/>
      <c r="F4497" s="3"/>
    </row>
    <row r="4498" spans="1:6" x14ac:dyDescent="0.25">
      <c r="A4498" s="3" t="s">
        <v>10710</v>
      </c>
      <c r="B4498" s="3" t="s">
        <v>10379</v>
      </c>
      <c r="C4498" s="3" t="s">
        <v>14026</v>
      </c>
      <c r="D4498" s="3"/>
      <c r="E4498" s="3"/>
      <c r="F4498" s="3"/>
    </row>
    <row r="4499" spans="1:6" x14ac:dyDescent="0.25">
      <c r="A4499" s="3" t="s">
        <v>10711</v>
      </c>
      <c r="B4499" s="3" t="s">
        <v>10379</v>
      </c>
      <c r="C4499" s="3" t="s">
        <v>14026</v>
      </c>
      <c r="D4499" s="3"/>
      <c r="E4499" s="3"/>
      <c r="F4499" s="3"/>
    </row>
    <row r="4500" spans="1:6" x14ac:dyDescent="0.25">
      <c r="A4500" s="3" t="s">
        <v>10712</v>
      </c>
      <c r="B4500" s="3" t="s">
        <v>10379</v>
      </c>
      <c r="C4500" s="3" t="s">
        <v>14026</v>
      </c>
      <c r="D4500" s="3"/>
      <c r="E4500" s="3"/>
      <c r="F4500" s="3"/>
    </row>
    <row r="4501" spans="1:6" x14ac:dyDescent="0.25">
      <c r="A4501" s="3" t="s">
        <v>10713</v>
      </c>
      <c r="B4501" s="3" t="s">
        <v>10379</v>
      </c>
      <c r="C4501" s="3" t="s">
        <v>14026</v>
      </c>
      <c r="D4501" s="3"/>
      <c r="E4501" s="3"/>
      <c r="F4501" s="3"/>
    </row>
    <row r="4502" spans="1:6" x14ac:dyDescent="0.25">
      <c r="A4502" s="3" t="s">
        <v>10714</v>
      </c>
      <c r="B4502" s="3" t="s">
        <v>10379</v>
      </c>
      <c r="C4502" s="3" t="s">
        <v>14026</v>
      </c>
      <c r="D4502" s="3"/>
      <c r="E4502" s="3"/>
      <c r="F4502" s="3"/>
    </row>
    <row r="4503" spans="1:6" x14ac:dyDescent="0.25">
      <c r="A4503" s="3" t="s">
        <v>10715</v>
      </c>
      <c r="B4503" s="3" t="s">
        <v>10379</v>
      </c>
      <c r="C4503" s="3" t="s">
        <v>14026</v>
      </c>
      <c r="D4503" s="3"/>
      <c r="E4503" s="3"/>
      <c r="F4503" s="3"/>
    </row>
    <row r="4504" spans="1:6" x14ac:dyDescent="0.25">
      <c r="A4504" s="3" t="s">
        <v>10716</v>
      </c>
      <c r="B4504" s="3" t="s">
        <v>10379</v>
      </c>
      <c r="C4504" s="3" t="s">
        <v>14026</v>
      </c>
      <c r="D4504" s="3"/>
      <c r="E4504" s="3"/>
      <c r="F4504" s="3"/>
    </row>
    <row r="4505" spans="1:6" x14ac:dyDescent="0.25">
      <c r="A4505" s="3" t="s">
        <v>10717</v>
      </c>
      <c r="B4505" s="3" t="s">
        <v>10379</v>
      </c>
      <c r="C4505" s="3" t="s">
        <v>14026</v>
      </c>
      <c r="D4505" s="3"/>
      <c r="E4505" s="3"/>
      <c r="F4505" s="3"/>
    </row>
    <row r="4506" spans="1:6" x14ac:dyDescent="0.25">
      <c r="A4506" s="3" t="s">
        <v>10718</v>
      </c>
      <c r="B4506" s="3" t="s">
        <v>10379</v>
      </c>
      <c r="C4506" s="3" t="s">
        <v>14026</v>
      </c>
      <c r="D4506" s="3"/>
      <c r="E4506" s="3"/>
      <c r="F4506" s="3"/>
    </row>
    <row r="4507" spans="1:6" x14ac:dyDescent="0.25">
      <c r="A4507" s="3" t="s">
        <v>10719</v>
      </c>
      <c r="B4507" s="3" t="s">
        <v>10379</v>
      </c>
      <c r="C4507" s="3" t="s">
        <v>14026</v>
      </c>
      <c r="D4507" s="3"/>
      <c r="E4507" s="3"/>
      <c r="F4507" s="3"/>
    </row>
    <row r="4508" spans="1:6" x14ac:dyDescent="0.25">
      <c r="A4508" s="3" t="s">
        <v>10720</v>
      </c>
      <c r="B4508" s="3" t="s">
        <v>10379</v>
      </c>
      <c r="C4508" s="3" t="s">
        <v>14026</v>
      </c>
      <c r="D4508" s="3"/>
      <c r="E4508" s="3"/>
      <c r="F4508" s="3"/>
    </row>
    <row r="4509" spans="1:6" x14ac:dyDescent="0.25">
      <c r="A4509" s="3" t="s">
        <v>4019</v>
      </c>
      <c r="B4509" s="3" t="s">
        <v>10379</v>
      </c>
      <c r="C4509" s="3" t="s">
        <v>14026</v>
      </c>
      <c r="D4509" s="3"/>
      <c r="E4509" s="3"/>
      <c r="F4509" s="3"/>
    </row>
    <row r="4510" spans="1:6" x14ac:dyDescent="0.25">
      <c r="A4510" s="3" t="s">
        <v>10721</v>
      </c>
      <c r="B4510" s="3" t="s">
        <v>10379</v>
      </c>
      <c r="C4510" s="3" t="s">
        <v>14026</v>
      </c>
      <c r="D4510" s="3"/>
      <c r="E4510" s="3"/>
      <c r="F4510" s="3"/>
    </row>
    <row r="4511" spans="1:6" x14ac:dyDescent="0.25">
      <c r="A4511" s="3" t="s">
        <v>1481</v>
      </c>
      <c r="B4511" s="3" t="s">
        <v>10379</v>
      </c>
      <c r="C4511" s="3" t="s">
        <v>14026</v>
      </c>
      <c r="D4511" s="3"/>
      <c r="E4511" s="3"/>
      <c r="F4511" s="3"/>
    </row>
    <row r="4512" spans="1:6" x14ac:dyDescent="0.25">
      <c r="A4512" s="3" t="s">
        <v>10722</v>
      </c>
      <c r="B4512" s="3" t="s">
        <v>10379</v>
      </c>
      <c r="C4512" s="3" t="s">
        <v>14026</v>
      </c>
      <c r="D4512" s="3"/>
      <c r="E4512" s="3"/>
      <c r="F4512" s="3"/>
    </row>
    <row r="4513" spans="1:6" x14ac:dyDescent="0.25">
      <c r="A4513" s="3" t="s">
        <v>3687</v>
      </c>
      <c r="B4513" s="3" t="s">
        <v>10379</v>
      </c>
      <c r="C4513" s="3" t="s">
        <v>14026</v>
      </c>
      <c r="D4513" s="3"/>
      <c r="E4513" s="3"/>
      <c r="F4513" s="3"/>
    </row>
    <row r="4514" spans="1:6" x14ac:dyDescent="0.25">
      <c r="A4514" s="3" t="s">
        <v>10723</v>
      </c>
      <c r="B4514" s="3" t="s">
        <v>10379</v>
      </c>
      <c r="C4514" s="3" t="s">
        <v>14026</v>
      </c>
      <c r="D4514" s="3"/>
      <c r="E4514" s="3"/>
      <c r="F4514" s="3"/>
    </row>
    <row r="4515" spans="1:6" x14ac:dyDescent="0.25">
      <c r="A4515" s="3" t="s">
        <v>10724</v>
      </c>
      <c r="B4515" s="3" t="s">
        <v>10379</v>
      </c>
      <c r="C4515" s="3" t="s">
        <v>14026</v>
      </c>
      <c r="D4515" s="3"/>
      <c r="E4515" s="3"/>
      <c r="F4515" s="3"/>
    </row>
    <row r="4516" spans="1:6" x14ac:dyDescent="0.25">
      <c r="A4516" s="3" t="s">
        <v>10725</v>
      </c>
      <c r="B4516" s="3" t="s">
        <v>10379</v>
      </c>
      <c r="C4516" s="3" t="s">
        <v>14026</v>
      </c>
      <c r="D4516" s="3"/>
      <c r="E4516" s="3"/>
      <c r="F4516" s="3"/>
    </row>
    <row r="4517" spans="1:6" x14ac:dyDescent="0.25">
      <c r="A4517" s="3" t="s">
        <v>10726</v>
      </c>
      <c r="B4517" s="3" t="s">
        <v>10379</v>
      </c>
      <c r="C4517" s="3" t="s">
        <v>14026</v>
      </c>
      <c r="D4517" s="3"/>
      <c r="E4517" s="3"/>
      <c r="F4517" s="3"/>
    </row>
    <row r="4518" spans="1:6" x14ac:dyDescent="0.25">
      <c r="A4518" s="3" t="s">
        <v>10727</v>
      </c>
      <c r="B4518" s="3" t="s">
        <v>10379</v>
      </c>
      <c r="C4518" s="3" t="s">
        <v>14026</v>
      </c>
      <c r="D4518" s="3"/>
      <c r="E4518" s="3"/>
      <c r="F4518" s="3"/>
    </row>
    <row r="4519" spans="1:6" x14ac:dyDescent="0.25">
      <c r="A4519" s="3" t="s">
        <v>1064</v>
      </c>
      <c r="B4519" s="3" t="s">
        <v>10379</v>
      </c>
      <c r="C4519" s="3" t="s">
        <v>14026</v>
      </c>
      <c r="D4519" s="3"/>
      <c r="E4519" s="3"/>
      <c r="F4519" s="3"/>
    </row>
    <row r="4520" spans="1:6" x14ac:dyDescent="0.25">
      <c r="A4520" s="3" t="s">
        <v>480</v>
      </c>
      <c r="B4520" s="3" t="s">
        <v>10379</v>
      </c>
      <c r="C4520" s="3" t="s">
        <v>14026</v>
      </c>
      <c r="D4520" s="3"/>
      <c r="E4520" s="3"/>
      <c r="F4520" s="3"/>
    </row>
    <row r="4521" spans="1:6" x14ac:dyDescent="0.25">
      <c r="A4521" s="3" t="s">
        <v>10728</v>
      </c>
      <c r="B4521" s="3" t="s">
        <v>10379</v>
      </c>
      <c r="C4521" s="3" t="s">
        <v>14026</v>
      </c>
      <c r="D4521" s="3"/>
      <c r="E4521" s="3"/>
      <c r="F4521" s="3"/>
    </row>
    <row r="4522" spans="1:6" x14ac:dyDescent="0.25">
      <c r="A4522" s="3" t="s">
        <v>3520</v>
      </c>
      <c r="B4522" s="3" t="s">
        <v>10379</v>
      </c>
      <c r="C4522" s="3" t="s">
        <v>14026</v>
      </c>
      <c r="D4522" s="3"/>
      <c r="E4522" s="3"/>
      <c r="F4522" s="3"/>
    </row>
    <row r="4523" spans="1:6" x14ac:dyDescent="0.25">
      <c r="A4523" s="3" t="s">
        <v>10729</v>
      </c>
      <c r="B4523" s="3" t="s">
        <v>10379</v>
      </c>
      <c r="C4523" s="3" t="s">
        <v>14026</v>
      </c>
      <c r="D4523" s="3"/>
      <c r="E4523" s="3"/>
      <c r="F4523" s="3"/>
    </row>
    <row r="4524" spans="1:6" x14ac:dyDescent="0.25">
      <c r="A4524" s="3" t="s">
        <v>10730</v>
      </c>
      <c r="B4524" s="3" t="s">
        <v>10379</v>
      </c>
      <c r="C4524" s="3" t="s">
        <v>14026</v>
      </c>
      <c r="D4524" s="3"/>
      <c r="E4524" s="3"/>
      <c r="F4524" s="3"/>
    </row>
    <row r="4525" spans="1:6" x14ac:dyDescent="0.25">
      <c r="A4525" s="3" t="s">
        <v>10731</v>
      </c>
      <c r="B4525" s="3" t="s">
        <v>10379</v>
      </c>
      <c r="C4525" s="3" t="s">
        <v>14026</v>
      </c>
      <c r="D4525" s="3"/>
      <c r="E4525" s="3"/>
      <c r="F4525" s="3"/>
    </row>
    <row r="4526" spans="1:6" x14ac:dyDescent="0.25">
      <c r="A4526" s="3" t="s">
        <v>10732</v>
      </c>
      <c r="B4526" s="3" t="s">
        <v>10379</v>
      </c>
      <c r="C4526" s="3" t="s">
        <v>14026</v>
      </c>
      <c r="D4526" s="3"/>
      <c r="E4526" s="3"/>
      <c r="F4526" s="3"/>
    </row>
    <row r="4527" spans="1:6" x14ac:dyDescent="0.25">
      <c r="A4527" s="3" t="s">
        <v>10733</v>
      </c>
      <c r="B4527" s="3" t="s">
        <v>10379</v>
      </c>
      <c r="C4527" s="3" t="s">
        <v>14026</v>
      </c>
      <c r="D4527" s="3"/>
      <c r="E4527" s="3"/>
      <c r="F4527" s="3"/>
    </row>
    <row r="4528" spans="1:6" x14ac:dyDescent="0.25">
      <c r="A4528" s="3" t="s">
        <v>10734</v>
      </c>
      <c r="B4528" s="3" t="s">
        <v>10379</v>
      </c>
      <c r="C4528" s="3" t="s">
        <v>14026</v>
      </c>
      <c r="D4528" s="3"/>
      <c r="E4528" s="3"/>
      <c r="F4528" s="3"/>
    </row>
    <row r="4529" spans="1:6" x14ac:dyDescent="0.25">
      <c r="A4529" s="3" t="s">
        <v>10735</v>
      </c>
      <c r="B4529" s="3" t="s">
        <v>10379</v>
      </c>
      <c r="C4529" s="3" t="s">
        <v>14026</v>
      </c>
      <c r="D4529" s="3"/>
      <c r="E4529" s="3"/>
      <c r="F4529" s="3"/>
    </row>
    <row r="4530" spans="1:6" x14ac:dyDescent="0.25">
      <c r="A4530" s="3" t="s">
        <v>10736</v>
      </c>
      <c r="B4530" s="3" t="s">
        <v>10379</v>
      </c>
      <c r="C4530" s="3" t="s">
        <v>14026</v>
      </c>
      <c r="D4530" s="3"/>
      <c r="E4530" s="3"/>
      <c r="F4530" s="3"/>
    </row>
    <row r="4531" spans="1:6" x14ac:dyDescent="0.25">
      <c r="A4531" s="3" t="s">
        <v>1857</v>
      </c>
      <c r="B4531" s="3" t="s">
        <v>10379</v>
      </c>
      <c r="C4531" s="3" t="s">
        <v>14026</v>
      </c>
      <c r="D4531" s="3"/>
      <c r="E4531" s="3"/>
      <c r="F4531" s="3"/>
    </row>
    <row r="4532" spans="1:6" x14ac:dyDescent="0.25">
      <c r="A4532" s="3" t="s">
        <v>10737</v>
      </c>
      <c r="B4532" s="3" t="s">
        <v>10379</v>
      </c>
      <c r="C4532" s="3" t="s">
        <v>14026</v>
      </c>
      <c r="D4532" s="3"/>
      <c r="E4532" s="3"/>
      <c r="F4532" s="3"/>
    </row>
    <row r="4533" spans="1:6" x14ac:dyDescent="0.25">
      <c r="A4533" s="3" t="s">
        <v>2737</v>
      </c>
      <c r="B4533" s="3" t="s">
        <v>10379</v>
      </c>
      <c r="C4533" s="3" t="s">
        <v>14026</v>
      </c>
      <c r="D4533" s="3"/>
      <c r="E4533" s="3"/>
      <c r="F4533" s="3"/>
    </row>
    <row r="4534" spans="1:6" x14ac:dyDescent="0.25">
      <c r="A4534" s="3" t="s">
        <v>10738</v>
      </c>
      <c r="B4534" s="3" t="s">
        <v>10379</v>
      </c>
      <c r="C4534" s="3" t="s">
        <v>14026</v>
      </c>
      <c r="D4534" s="3"/>
      <c r="E4534" s="3"/>
      <c r="F4534" s="3"/>
    </row>
    <row r="4535" spans="1:6" x14ac:dyDescent="0.25">
      <c r="A4535" s="3" t="s">
        <v>10739</v>
      </c>
      <c r="B4535" s="3" t="s">
        <v>10379</v>
      </c>
      <c r="C4535" s="3" t="s">
        <v>14026</v>
      </c>
      <c r="D4535" s="3"/>
      <c r="E4535" s="3"/>
      <c r="F4535" s="3"/>
    </row>
    <row r="4536" spans="1:6" x14ac:dyDescent="0.25">
      <c r="A4536" s="3" t="s">
        <v>10740</v>
      </c>
      <c r="B4536" s="3" t="s">
        <v>10379</v>
      </c>
      <c r="C4536" s="3" t="s">
        <v>14026</v>
      </c>
      <c r="D4536" s="3"/>
      <c r="E4536" s="3"/>
      <c r="F4536" s="3"/>
    </row>
    <row r="4537" spans="1:6" x14ac:dyDescent="0.25">
      <c r="A4537" s="3" t="s">
        <v>1518</v>
      </c>
      <c r="B4537" s="3" t="s">
        <v>10379</v>
      </c>
      <c r="C4537" s="3" t="s">
        <v>14026</v>
      </c>
      <c r="D4537" s="3"/>
      <c r="E4537" s="3"/>
      <c r="F4537" s="3"/>
    </row>
    <row r="4538" spans="1:6" x14ac:dyDescent="0.25">
      <c r="A4538" s="3" t="s">
        <v>800</v>
      </c>
      <c r="B4538" s="3" t="s">
        <v>10379</v>
      </c>
      <c r="C4538" s="3" t="s">
        <v>14026</v>
      </c>
      <c r="D4538" s="3"/>
      <c r="E4538" s="3"/>
      <c r="F4538" s="3"/>
    </row>
    <row r="4539" spans="1:6" x14ac:dyDescent="0.25">
      <c r="A4539" s="3" t="s">
        <v>10741</v>
      </c>
      <c r="B4539" s="3" t="s">
        <v>10379</v>
      </c>
      <c r="C4539" s="3" t="s">
        <v>14026</v>
      </c>
      <c r="D4539" s="3"/>
      <c r="E4539" s="3"/>
      <c r="F4539" s="3"/>
    </row>
    <row r="4540" spans="1:6" x14ac:dyDescent="0.25">
      <c r="A4540" s="3" t="s">
        <v>10742</v>
      </c>
      <c r="B4540" s="3" t="s">
        <v>10379</v>
      </c>
      <c r="C4540" s="3" t="s">
        <v>14026</v>
      </c>
      <c r="D4540" s="3"/>
      <c r="E4540" s="3"/>
      <c r="F4540" s="3"/>
    </row>
    <row r="4541" spans="1:6" x14ac:dyDescent="0.25">
      <c r="A4541" s="3" t="s">
        <v>10743</v>
      </c>
      <c r="B4541" s="3" t="s">
        <v>10379</v>
      </c>
      <c r="C4541" s="3" t="s">
        <v>14026</v>
      </c>
      <c r="D4541" s="3"/>
      <c r="E4541" s="3"/>
      <c r="F4541" s="3"/>
    </row>
    <row r="4542" spans="1:6" x14ac:dyDescent="0.25">
      <c r="A4542" s="3" t="s">
        <v>10744</v>
      </c>
      <c r="B4542" s="3" t="s">
        <v>10379</v>
      </c>
      <c r="C4542" s="3" t="s">
        <v>14026</v>
      </c>
      <c r="D4542" s="3"/>
      <c r="E4542" s="3"/>
      <c r="F4542" s="3"/>
    </row>
    <row r="4543" spans="1:6" x14ac:dyDescent="0.25">
      <c r="A4543" s="3" t="s">
        <v>10745</v>
      </c>
      <c r="B4543" s="3" t="s">
        <v>10379</v>
      </c>
      <c r="C4543" s="3" t="s">
        <v>14026</v>
      </c>
      <c r="D4543" s="3"/>
      <c r="E4543" s="3"/>
      <c r="F4543" s="3"/>
    </row>
    <row r="4544" spans="1:6" x14ac:dyDescent="0.25">
      <c r="A4544" s="3" t="s">
        <v>3172</v>
      </c>
      <c r="B4544" s="3" t="s">
        <v>10379</v>
      </c>
      <c r="C4544" s="3" t="s">
        <v>14026</v>
      </c>
      <c r="D4544" s="3"/>
      <c r="E4544" s="3"/>
      <c r="F4544" s="3"/>
    </row>
    <row r="4545" spans="1:6" x14ac:dyDescent="0.25">
      <c r="A4545" s="3" t="s">
        <v>2308</v>
      </c>
      <c r="B4545" s="3" t="s">
        <v>10379</v>
      </c>
      <c r="C4545" s="3" t="s">
        <v>14026</v>
      </c>
      <c r="D4545" s="3"/>
      <c r="E4545" s="3"/>
      <c r="F4545" s="3"/>
    </row>
    <row r="4546" spans="1:6" x14ac:dyDescent="0.25">
      <c r="A4546" s="3" t="s">
        <v>10746</v>
      </c>
      <c r="B4546" s="3" t="s">
        <v>10379</v>
      </c>
      <c r="C4546" s="3" t="s">
        <v>14026</v>
      </c>
      <c r="D4546" s="3"/>
      <c r="E4546" s="3"/>
      <c r="F4546" s="3"/>
    </row>
    <row r="4547" spans="1:6" x14ac:dyDescent="0.25">
      <c r="A4547" s="3" t="s">
        <v>10747</v>
      </c>
      <c r="B4547" s="3" t="s">
        <v>10379</v>
      </c>
      <c r="C4547" s="3" t="s">
        <v>14026</v>
      </c>
      <c r="D4547" s="3"/>
      <c r="E4547" s="3"/>
      <c r="F4547" s="3"/>
    </row>
    <row r="4548" spans="1:6" x14ac:dyDescent="0.25">
      <c r="A4548" s="3" t="s">
        <v>3502</v>
      </c>
      <c r="B4548" s="3" t="s">
        <v>10379</v>
      </c>
      <c r="C4548" s="3" t="s">
        <v>14026</v>
      </c>
      <c r="D4548" s="3"/>
      <c r="E4548" s="3"/>
      <c r="F4548" s="3"/>
    </row>
    <row r="4549" spans="1:6" x14ac:dyDescent="0.25">
      <c r="A4549" s="3" t="s">
        <v>10748</v>
      </c>
      <c r="B4549" s="3" t="s">
        <v>10379</v>
      </c>
      <c r="C4549" s="3" t="s">
        <v>14026</v>
      </c>
      <c r="D4549" s="3"/>
      <c r="E4549" s="3"/>
      <c r="F4549" s="3"/>
    </row>
    <row r="4550" spans="1:6" x14ac:dyDescent="0.25">
      <c r="A4550" s="3" t="s">
        <v>10749</v>
      </c>
      <c r="B4550" s="3" t="s">
        <v>10379</v>
      </c>
      <c r="C4550" s="3" t="s">
        <v>14026</v>
      </c>
      <c r="D4550" s="3"/>
      <c r="E4550" s="3"/>
      <c r="F4550" s="3"/>
    </row>
    <row r="4551" spans="1:6" x14ac:dyDescent="0.25">
      <c r="A4551" s="3" t="s">
        <v>10750</v>
      </c>
      <c r="B4551" s="3" t="s">
        <v>10379</v>
      </c>
      <c r="C4551" s="3" t="s">
        <v>14026</v>
      </c>
      <c r="D4551" s="3"/>
      <c r="E4551" s="3"/>
      <c r="F4551" s="3"/>
    </row>
    <row r="4552" spans="1:6" x14ac:dyDescent="0.25">
      <c r="A4552" s="3" t="s">
        <v>10751</v>
      </c>
      <c r="B4552" s="3" t="s">
        <v>10379</v>
      </c>
      <c r="C4552" s="3" t="s">
        <v>14026</v>
      </c>
      <c r="D4552" s="3"/>
      <c r="E4552" s="3"/>
      <c r="F4552" s="3"/>
    </row>
    <row r="4553" spans="1:6" x14ac:dyDescent="0.25">
      <c r="A4553" s="3" t="s">
        <v>10752</v>
      </c>
      <c r="B4553" s="3" t="s">
        <v>10379</v>
      </c>
      <c r="C4553" s="3" t="s">
        <v>14026</v>
      </c>
      <c r="D4553" s="3"/>
      <c r="E4553" s="3"/>
      <c r="F4553" s="3"/>
    </row>
    <row r="4554" spans="1:6" x14ac:dyDescent="0.25">
      <c r="A4554" s="3" t="s">
        <v>1132</v>
      </c>
      <c r="B4554" s="3" t="s">
        <v>10379</v>
      </c>
      <c r="C4554" s="3" t="s">
        <v>14026</v>
      </c>
      <c r="D4554" s="3"/>
      <c r="E4554" s="3"/>
      <c r="F4554" s="3"/>
    </row>
    <row r="4555" spans="1:6" x14ac:dyDescent="0.25">
      <c r="A4555" s="3" t="s">
        <v>10753</v>
      </c>
      <c r="B4555" s="3" t="s">
        <v>10379</v>
      </c>
      <c r="C4555" s="3" t="s">
        <v>14026</v>
      </c>
      <c r="D4555" s="3"/>
      <c r="E4555" s="3"/>
      <c r="F4555" s="3"/>
    </row>
    <row r="4556" spans="1:6" x14ac:dyDescent="0.25">
      <c r="A4556" s="3" t="s">
        <v>10754</v>
      </c>
      <c r="B4556" s="3" t="s">
        <v>10379</v>
      </c>
      <c r="C4556" s="3" t="s">
        <v>14026</v>
      </c>
      <c r="D4556" s="3"/>
      <c r="E4556" s="3"/>
      <c r="F4556" s="3"/>
    </row>
    <row r="4557" spans="1:6" x14ac:dyDescent="0.25">
      <c r="A4557" s="3" t="s">
        <v>10755</v>
      </c>
      <c r="B4557" s="3" t="s">
        <v>10379</v>
      </c>
      <c r="C4557" s="3" t="s">
        <v>14026</v>
      </c>
      <c r="D4557" s="3"/>
      <c r="E4557" s="3"/>
      <c r="F4557" s="3"/>
    </row>
    <row r="4558" spans="1:6" x14ac:dyDescent="0.25">
      <c r="A4558" s="3" t="s">
        <v>10756</v>
      </c>
      <c r="B4558" s="3" t="s">
        <v>10379</v>
      </c>
      <c r="C4558" s="3" t="s">
        <v>14026</v>
      </c>
      <c r="D4558" s="3"/>
      <c r="E4558" s="3"/>
      <c r="F4558" s="3"/>
    </row>
    <row r="4559" spans="1:6" x14ac:dyDescent="0.25">
      <c r="A4559" s="3" t="s">
        <v>10757</v>
      </c>
      <c r="B4559" s="3" t="s">
        <v>10379</v>
      </c>
      <c r="C4559" s="3" t="s">
        <v>14026</v>
      </c>
      <c r="D4559" s="3"/>
      <c r="E4559" s="3"/>
      <c r="F4559" s="3"/>
    </row>
    <row r="4560" spans="1:6" x14ac:dyDescent="0.25">
      <c r="A4560" s="3" t="s">
        <v>2378</v>
      </c>
      <c r="B4560" s="3" t="s">
        <v>10379</v>
      </c>
      <c r="C4560" s="3" t="s">
        <v>14026</v>
      </c>
      <c r="D4560" s="3"/>
      <c r="E4560" s="3"/>
      <c r="F4560" s="3"/>
    </row>
    <row r="4561" spans="1:6" x14ac:dyDescent="0.25">
      <c r="A4561" s="3" t="s">
        <v>10758</v>
      </c>
      <c r="B4561" s="3" t="s">
        <v>10379</v>
      </c>
      <c r="C4561" s="3" t="s">
        <v>14026</v>
      </c>
      <c r="D4561" s="3"/>
      <c r="E4561" s="3"/>
      <c r="F4561" s="3"/>
    </row>
    <row r="4562" spans="1:6" x14ac:dyDescent="0.25">
      <c r="A4562" s="3" t="s">
        <v>10759</v>
      </c>
      <c r="B4562" s="3" t="s">
        <v>10379</v>
      </c>
      <c r="C4562" s="3" t="s">
        <v>14026</v>
      </c>
      <c r="D4562" s="3"/>
      <c r="E4562" s="3"/>
      <c r="F4562" s="3"/>
    </row>
    <row r="4563" spans="1:6" x14ac:dyDescent="0.25">
      <c r="A4563" s="3" t="s">
        <v>10760</v>
      </c>
      <c r="B4563" s="3" t="s">
        <v>10379</v>
      </c>
      <c r="C4563" s="3" t="s">
        <v>14026</v>
      </c>
      <c r="D4563" s="3"/>
      <c r="E4563" s="3"/>
      <c r="F4563" s="3"/>
    </row>
    <row r="4564" spans="1:6" x14ac:dyDescent="0.25">
      <c r="A4564" s="3" t="s">
        <v>6021</v>
      </c>
      <c r="B4564" s="3" t="s">
        <v>10379</v>
      </c>
      <c r="C4564" s="3" t="s">
        <v>14026</v>
      </c>
      <c r="D4564" s="3"/>
      <c r="E4564" s="3"/>
      <c r="F4564" s="3"/>
    </row>
    <row r="4565" spans="1:6" x14ac:dyDescent="0.25">
      <c r="A4565" s="3" t="s">
        <v>6150</v>
      </c>
      <c r="B4565" s="3" t="s">
        <v>10379</v>
      </c>
      <c r="C4565" s="3" t="s">
        <v>14026</v>
      </c>
      <c r="D4565" s="3"/>
      <c r="E4565" s="3"/>
      <c r="F4565" s="3"/>
    </row>
    <row r="4566" spans="1:6" x14ac:dyDescent="0.25">
      <c r="A4566" s="3" t="s">
        <v>10761</v>
      </c>
      <c r="B4566" s="3" t="s">
        <v>10379</v>
      </c>
      <c r="C4566" s="3" t="s">
        <v>14026</v>
      </c>
      <c r="D4566" s="3"/>
      <c r="E4566" s="3"/>
      <c r="F4566" s="3"/>
    </row>
    <row r="4567" spans="1:6" x14ac:dyDescent="0.25">
      <c r="A4567" s="3" t="s">
        <v>10762</v>
      </c>
      <c r="B4567" s="3" t="s">
        <v>10379</v>
      </c>
      <c r="C4567" s="3" t="s">
        <v>14026</v>
      </c>
      <c r="D4567" s="3"/>
      <c r="E4567" s="3"/>
      <c r="F4567" s="3"/>
    </row>
    <row r="4568" spans="1:6" x14ac:dyDescent="0.25">
      <c r="A4568" s="3" t="s">
        <v>10763</v>
      </c>
      <c r="B4568" s="3" t="s">
        <v>10379</v>
      </c>
      <c r="C4568" s="3" t="s">
        <v>14026</v>
      </c>
      <c r="D4568" s="3"/>
      <c r="E4568" s="3"/>
      <c r="F4568" s="3"/>
    </row>
    <row r="4569" spans="1:6" x14ac:dyDescent="0.25">
      <c r="A4569" s="3" t="s">
        <v>10764</v>
      </c>
      <c r="B4569" s="3" t="s">
        <v>10379</v>
      </c>
      <c r="C4569" s="3" t="s">
        <v>14026</v>
      </c>
      <c r="D4569" s="3"/>
      <c r="E4569" s="3"/>
      <c r="F4569" s="3"/>
    </row>
    <row r="4570" spans="1:6" x14ac:dyDescent="0.25">
      <c r="A4570" s="3" t="s">
        <v>10765</v>
      </c>
      <c r="B4570" s="3" t="s">
        <v>10379</v>
      </c>
      <c r="C4570" s="3" t="s">
        <v>14026</v>
      </c>
      <c r="D4570" s="3"/>
      <c r="E4570" s="3"/>
      <c r="F4570" s="3"/>
    </row>
    <row r="4571" spans="1:6" x14ac:dyDescent="0.25">
      <c r="A4571" s="3" t="s">
        <v>10766</v>
      </c>
      <c r="B4571" s="3" t="s">
        <v>10379</v>
      </c>
      <c r="C4571" s="3" t="s">
        <v>14026</v>
      </c>
      <c r="D4571" s="3"/>
      <c r="E4571" s="3"/>
      <c r="F4571" s="3"/>
    </row>
    <row r="4572" spans="1:6" x14ac:dyDescent="0.25">
      <c r="A4572" s="3" t="s">
        <v>10767</v>
      </c>
      <c r="B4572" s="3" t="s">
        <v>10379</v>
      </c>
      <c r="C4572" s="3" t="s">
        <v>14026</v>
      </c>
      <c r="D4572" s="3"/>
      <c r="E4572" s="3"/>
      <c r="F4572" s="3"/>
    </row>
    <row r="4573" spans="1:6" x14ac:dyDescent="0.25">
      <c r="A4573" s="3" t="s">
        <v>10768</v>
      </c>
      <c r="B4573" s="3" t="s">
        <v>10379</v>
      </c>
      <c r="C4573" s="3" t="s">
        <v>14026</v>
      </c>
      <c r="D4573" s="3"/>
      <c r="E4573" s="3"/>
      <c r="F4573" s="3"/>
    </row>
    <row r="4574" spans="1:6" x14ac:dyDescent="0.25">
      <c r="A4574" s="3" t="s">
        <v>10769</v>
      </c>
      <c r="B4574" s="3" t="s">
        <v>10379</v>
      </c>
      <c r="C4574" s="3" t="s">
        <v>14026</v>
      </c>
      <c r="D4574" s="3"/>
      <c r="E4574" s="3"/>
      <c r="F4574" s="3"/>
    </row>
    <row r="4575" spans="1:6" x14ac:dyDescent="0.25">
      <c r="A4575" s="3" t="s">
        <v>10770</v>
      </c>
      <c r="B4575" s="3" t="s">
        <v>10379</v>
      </c>
      <c r="C4575" s="3" t="s">
        <v>14026</v>
      </c>
      <c r="D4575" s="3"/>
      <c r="E4575" s="3"/>
      <c r="F4575" s="3"/>
    </row>
    <row r="4576" spans="1:6" x14ac:dyDescent="0.25">
      <c r="A4576" s="3" t="s">
        <v>10771</v>
      </c>
      <c r="B4576" s="3" t="s">
        <v>10379</v>
      </c>
      <c r="C4576" s="3" t="s">
        <v>14026</v>
      </c>
      <c r="D4576" s="3"/>
      <c r="E4576" s="3"/>
      <c r="F4576" s="3"/>
    </row>
    <row r="4577" spans="1:6" x14ac:dyDescent="0.25">
      <c r="A4577" s="3" t="s">
        <v>10772</v>
      </c>
      <c r="B4577" s="3" t="s">
        <v>10379</v>
      </c>
      <c r="C4577" s="3" t="s">
        <v>14026</v>
      </c>
      <c r="D4577" s="3"/>
      <c r="E4577" s="3"/>
      <c r="F4577" s="3"/>
    </row>
    <row r="4578" spans="1:6" x14ac:dyDescent="0.25">
      <c r="A4578" s="3" t="s">
        <v>10773</v>
      </c>
      <c r="B4578" s="3" t="s">
        <v>10379</v>
      </c>
      <c r="C4578" s="3" t="s">
        <v>14026</v>
      </c>
      <c r="D4578" s="3"/>
      <c r="E4578" s="3"/>
      <c r="F4578" s="3"/>
    </row>
    <row r="4579" spans="1:6" x14ac:dyDescent="0.25">
      <c r="A4579" s="3" t="s">
        <v>10774</v>
      </c>
      <c r="B4579" s="3" t="s">
        <v>10379</v>
      </c>
      <c r="C4579" s="3" t="s">
        <v>14026</v>
      </c>
      <c r="D4579" s="3"/>
      <c r="E4579" s="3"/>
      <c r="F4579" s="3"/>
    </row>
    <row r="4580" spans="1:6" x14ac:dyDescent="0.25">
      <c r="A4580" s="3" t="s">
        <v>10775</v>
      </c>
      <c r="B4580" s="3" t="s">
        <v>10379</v>
      </c>
      <c r="C4580" s="3" t="s">
        <v>14026</v>
      </c>
      <c r="D4580" s="3"/>
      <c r="E4580" s="3"/>
      <c r="F4580" s="3"/>
    </row>
    <row r="4581" spans="1:6" x14ac:dyDescent="0.25">
      <c r="A4581" s="3" t="s">
        <v>10776</v>
      </c>
      <c r="B4581" s="3" t="s">
        <v>10379</v>
      </c>
      <c r="C4581" s="3" t="s">
        <v>14026</v>
      </c>
      <c r="D4581" s="3"/>
      <c r="E4581" s="3"/>
      <c r="F4581" s="3"/>
    </row>
    <row r="4582" spans="1:6" x14ac:dyDescent="0.25">
      <c r="A4582" s="3" t="s">
        <v>3404</v>
      </c>
      <c r="B4582" s="3" t="s">
        <v>10379</v>
      </c>
      <c r="C4582" s="3" t="s">
        <v>14026</v>
      </c>
      <c r="D4582" s="3"/>
      <c r="E4582" s="3"/>
      <c r="F4582" s="3"/>
    </row>
    <row r="4583" spans="1:6" x14ac:dyDescent="0.25">
      <c r="A4583" s="3" t="s">
        <v>10777</v>
      </c>
      <c r="B4583" s="3" t="s">
        <v>10379</v>
      </c>
      <c r="C4583" s="3" t="s">
        <v>14026</v>
      </c>
      <c r="D4583" s="3"/>
      <c r="E4583" s="3"/>
      <c r="F4583" s="3"/>
    </row>
    <row r="4584" spans="1:6" x14ac:dyDescent="0.25">
      <c r="A4584" s="3" t="s">
        <v>10778</v>
      </c>
      <c r="B4584" s="3" t="s">
        <v>10379</v>
      </c>
      <c r="C4584" s="3" t="s">
        <v>14026</v>
      </c>
      <c r="D4584" s="3"/>
      <c r="E4584" s="3"/>
      <c r="F4584" s="3"/>
    </row>
    <row r="4585" spans="1:6" x14ac:dyDescent="0.25">
      <c r="A4585" s="3" t="s">
        <v>10779</v>
      </c>
      <c r="B4585" s="3" t="s">
        <v>10379</v>
      </c>
      <c r="C4585" s="3" t="s">
        <v>14026</v>
      </c>
      <c r="D4585" s="3"/>
      <c r="E4585" s="3"/>
      <c r="F4585" s="3"/>
    </row>
    <row r="4586" spans="1:6" x14ac:dyDescent="0.25">
      <c r="A4586" s="3" t="s">
        <v>10780</v>
      </c>
      <c r="B4586" s="3" t="s">
        <v>10379</v>
      </c>
      <c r="C4586" s="3" t="s">
        <v>14026</v>
      </c>
      <c r="D4586" s="3"/>
      <c r="E4586" s="3"/>
      <c r="F4586" s="3"/>
    </row>
    <row r="4587" spans="1:6" x14ac:dyDescent="0.25">
      <c r="A4587" s="3" t="s">
        <v>10781</v>
      </c>
      <c r="B4587" s="3" t="s">
        <v>10379</v>
      </c>
      <c r="C4587" s="3" t="s">
        <v>14026</v>
      </c>
      <c r="D4587" s="3"/>
      <c r="E4587" s="3"/>
      <c r="F4587" s="3"/>
    </row>
    <row r="4588" spans="1:6" x14ac:dyDescent="0.25">
      <c r="A4588" s="3" t="s">
        <v>5825</v>
      </c>
      <c r="B4588" s="3" t="s">
        <v>10379</v>
      </c>
      <c r="C4588" s="3" t="s">
        <v>14026</v>
      </c>
      <c r="D4588" s="3"/>
      <c r="E4588" s="3"/>
      <c r="F4588" s="3"/>
    </row>
    <row r="4589" spans="1:6" x14ac:dyDescent="0.25">
      <c r="A4589" s="3" t="s">
        <v>10782</v>
      </c>
      <c r="B4589" s="3" t="s">
        <v>10379</v>
      </c>
      <c r="C4589" s="3" t="s">
        <v>14026</v>
      </c>
      <c r="D4589" s="3"/>
      <c r="E4589" s="3"/>
      <c r="F4589" s="3"/>
    </row>
    <row r="4590" spans="1:6" x14ac:dyDescent="0.25">
      <c r="A4590" s="3" t="s">
        <v>10783</v>
      </c>
      <c r="B4590" s="3" t="s">
        <v>10379</v>
      </c>
      <c r="C4590" s="3" t="s">
        <v>14026</v>
      </c>
      <c r="D4590" s="3"/>
      <c r="E4590" s="3"/>
      <c r="F4590" s="3"/>
    </row>
    <row r="4591" spans="1:6" x14ac:dyDescent="0.25">
      <c r="A4591" s="3" t="s">
        <v>10784</v>
      </c>
      <c r="B4591" s="3" t="s">
        <v>10379</v>
      </c>
      <c r="C4591" s="3" t="s">
        <v>14026</v>
      </c>
      <c r="D4591" s="3"/>
      <c r="E4591" s="3"/>
      <c r="F4591" s="3"/>
    </row>
    <row r="4592" spans="1:6" x14ac:dyDescent="0.25">
      <c r="A4592" s="3" t="s">
        <v>10785</v>
      </c>
      <c r="B4592" s="3" t="s">
        <v>10379</v>
      </c>
      <c r="C4592" s="3" t="s">
        <v>14026</v>
      </c>
      <c r="D4592" s="3"/>
      <c r="E4592" s="3"/>
      <c r="F4592" s="3"/>
    </row>
    <row r="4593" spans="1:6" x14ac:dyDescent="0.25">
      <c r="A4593" s="3" t="s">
        <v>10786</v>
      </c>
      <c r="B4593" s="3" t="s">
        <v>10379</v>
      </c>
      <c r="C4593" s="3" t="s">
        <v>14026</v>
      </c>
      <c r="D4593" s="3"/>
      <c r="E4593" s="3"/>
      <c r="F4593" s="3"/>
    </row>
    <row r="4594" spans="1:6" x14ac:dyDescent="0.25">
      <c r="A4594" s="3" t="s">
        <v>6204</v>
      </c>
      <c r="B4594" s="3" t="s">
        <v>10379</v>
      </c>
      <c r="C4594" s="3" t="s">
        <v>14026</v>
      </c>
      <c r="D4594" s="3"/>
      <c r="E4594" s="3"/>
      <c r="F4594" s="3"/>
    </row>
    <row r="4595" spans="1:6" x14ac:dyDescent="0.25">
      <c r="A4595" s="3" t="s">
        <v>6216</v>
      </c>
      <c r="B4595" s="3" t="s">
        <v>10379</v>
      </c>
      <c r="C4595" s="3" t="s">
        <v>14026</v>
      </c>
      <c r="D4595" s="3"/>
      <c r="E4595" s="3"/>
      <c r="F4595" s="3"/>
    </row>
    <row r="4596" spans="1:6" x14ac:dyDescent="0.25">
      <c r="A4596" s="3" t="s">
        <v>5326</v>
      </c>
      <c r="B4596" s="3" t="s">
        <v>10379</v>
      </c>
      <c r="C4596" s="3" t="s">
        <v>14026</v>
      </c>
      <c r="D4596" s="3"/>
      <c r="E4596" s="3"/>
      <c r="F4596" s="3"/>
    </row>
    <row r="4597" spans="1:6" x14ac:dyDescent="0.25">
      <c r="A4597" s="3" t="s">
        <v>10787</v>
      </c>
      <c r="B4597" s="3" t="s">
        <v>10379</v>
      </c>
      <c r="C4597" s="3" t="s">
        <v>14026</v>
      </c>
      <c r="D4597" s="3"/>
      <c r="E4597" s="3"/>
      <c r="F4597" s="3"/>
    </row>
    <row r="4598" spans="1:6" x14ac:dyDescent="0.25">
      <c r="A4598" s="3" t="s">
        <v>10788</v>
      </c>
      <c r="B4598" s="3" t="s">
        <v>10379</v>
      </c>
      <c r="C4598" s="3" t="s">
        <v>14026</v>
      </c>
      <c r="D4598" s="3"/>
      <c r="E4598" s="3"/>
      <c r="F4598" s="3"/>
    </row>
    <row r="4599" spans="1:6" x14ac:dyDescent="0.25">
      <c r="A4599" s="3" t="s">
        <v>10789</v>
      </c>
      <c r="B4599" s="3" t="s">
        <v>10379</v>
      </c>
      <c r="C4599" s="3" t="s">
        <v>14026</v>
      </c>
      <c r="D4599" s="3"/>
      <c r="E4599" s="3"/>
      <c r="F4599" s="3"/>
    </row>
    <row r="4600" spans="1:6" x14ac:dyDescent="0.25">
      <c r="A4600" s="3" t="s">
        <v>1367</v>
      </c>
      <c r="B4600" s="3" t="s">
        <v>10379</v>
      </c>
      <c r="C4600" s="3" t="s">
        <v>14026</v>
      </c>
      <c r="D4600" s="3"/>
      <c r="E4600" s="3"/>
      <c r="F4600" s="3"/>
    </row>
    <row r="4601" spans="1:6" x14ac:dyDescent="0.25">
      <c r="A4601" s="3" t="s">
        <v>10790</v>
      </c>
      <c r="B4601" s="3" t="s">
        <v>10379</v>
      </c>
      <c r="C4601" s="3" t="s">
        <v>14026</v>
      </c>
      <c r="D4601" s="3"/>
      <c r="E4601" s="3"/>
      <c r="F4601" s="3"/>
    </row>
    <row r="4602" spans="1:6" x14ac:dyDescent="0.25">
      <c r="A4602" s="3" t="s">
        <v>10791</v>
      </c>
      <c r="B4602" s="3" t="s">
        <v>10379</v>
      </c>
      <c r="C4602" s="3" t="s">
        <v>14026</v>
      </c>
      <c r="D4602" s="3"/>
      <c r="E4602" s="3"/>
      <c r="F4602" s="3"/>
    </row>
    <row r="4603" spans="1:6" x14ac:dyDescent="0.25">
      <c r="A4603" s="3" t="s">
        <v>10792</v>
      </c>
      <c r="B4603" s="3" t="s">
        <v>10379</v>
      </c>
      <c r="C4603" s="3" t="s">
        <v>14026</v>
      </c>
      <c r="D4603" s="3"/>
      <c r="E4603" s="3"/>
      <c r="F4603" s="3"/>
    </row>
    <row r="4604" spans="1:6" x14ac:dyDescent="0.25">
      <c r="A4604" s="3" t="s">
        <v>10793</v>
      </c>
      <c r="B4604" s="3" t="s">
        <v>10379</v>
      </c>
      <c r="C4604" s="3" t="s">
        <v>14026</v>
      </c>
      <c r="D4604" s="3"/>
      <c r="E4604" s="3"/>
      <c r="F4604" s="3"/>
    </row>
    <row r="4605" spans="1:6" x14ac:dyDescent="0.25">
      <c r="A4605" s="3" t="s">
        <v>10794</v>
      </c>
      <c r="B4605" s="3" t="s">
        <v>10379</v>
      </c>
      <c r="C4605" s="3" t="s">
        <v>14026</v>
      </c>
      <c r="D4605" s="3"/>
      <c r="E4605" s="3"/>
      <c r="F4605" s="3"/>
    </row>
    <row r="4606" spans="1:6" x14ac:dyDescent="0.25">
      <c r="A4606" s="3" t="s">
        <v>10795</v>
      </c>
      <c r="B4606" s="3" t="s">
        <v>10379</v>
      </c>
      <c r="C4606" s="3" t="s">
        <v>14026</v>
      </c>
      <c r="D4606" s="3"/>
      <c r="E4606" s="3"/>
      <c r="F4606" s="3"/>
    </row>
    <row r="4607" spans="1:6" x14ac:dyDescent="0.25">
      <c r="A4607" s="3" t="s">
        <v>10796</v>
      </c>
      <c r="B4607" s="3" t="s">
        <v>10379</v>
      </c>
      <c r="C4607" s="3" t="s">
        <v>14026</v>
      </c>
      <c r="D4607" s="3"/>
      <c r="E4607" s="3"/>
      <c r="F4607" s="3"/>
    </row>
    <row r="4608" spans="1:6" x14ac:dyDescent="0.25">
      <c r="A4608" s="3" t="s">
        <v>10797</v>
      </c>
      <c r="B4608" s="3" t="s">
        <v>10379</v>
      </c>
      <c r="C4608" s="3" t="s">
        <v>14026</v>
      </c>
      <c r="D4608" s="3"/>
      <c r="E4608" s="3"/>
      <c r="F4608" s="3"/>
    </row>
    <row r="4609" spans="1:6" x14ac:dyDescent="0.25">
      <c r="A4609" s="3" t="s">
        <v>10798</v>
      </c>
      <c r="B4609" s="3" t="s">
        <v>10379</v>
      </c>
      <c r="C4609" s="3" t="s">
        <v>14026</v>
      </c>
      <c r="D4609" s="3"/>
      <c r="E4609" s="3"/>
      <c r="F4609" s="3"/>
    </row>
    <row r="4610" spans="1:6" x14ac:dyDescent="0.25">
      <c r="A4610" s="3" t="s">
        <v>10799</v>
      </c>
      <c r="B4610" s="3" t="s">
        <v>10379</v>
      </c>
      <c r="C4610" s="3" t="s">
        <v>14026</v>
      </c>
      <c r="D4610" s="3"/>
      <c r="E4610" s="3"/>
      <c r="F4610" s="3"/>
    </row>
    <row r="4611" spans="1:6" x14ac:dyDescent="0.25">
      <c r="A4611" s="3" t="s">
        <v>10800</v>
      </c>
      <c r="B4611" s="3" t="s">
        <v>10379</v>
      </c>
      <c r="C4611" s="3" t="s">
        <v>14026</v>
      </c>
      <c r="D4611" s="3"/>
      <c r="E4611" s="3"/>
      <c r="F4611" s="3"/>
    </row>
    <row r="4612" spans="1:6" x14ac:dyDescent="0.25">
      <c r="A4612" s="3" t="s">
        <v>10801</v>
      </c>
      <c r="B4612" s="3" t="s">
        <v>10379</v>
      </c>
      <c r="C4612" s="3" t="s">
        <v>14026</v>
      </c>
      <c r="D4612" s="3"/>
      <c r="E4612" s="3"/>
      <c r="F4612" s="3"/>
    </row>
    <row r="4613" spans="1:6" x14ac:dyDescent="0.25">
      <c r="A4613" s="3" t="s">
        <v>10802</v>
      </c>
      <c r="B4613" s="3" t="s">
        <v>10379</v>
      </c>
      <c r="C4613" s="3" t="s">
        <v>14026</v>
      </c>
      <c r="D4613" s="3"/>
      <c r="E4613" s="3"/>
      <c r="F4613" s="3"/>
    </row>
    <row r="4614" spans="1:6" x14ac:dyDescent="0.25">
      <c r="A4614" s="3" t="s">
        <v>10803</v>
      </c>
      <c r="B4614" s="3" t="s">
        <v>10379</v>
      </c>
      <c r="C4614" s="3" t="s">
        <v>14026</v>
      </c>
      <c r="D4614" s="3"/>
      <c r="E4614" s="3"/>
      <c r="F4614" s="3"/>
    </row>
    <row r="4615" spans="1:6" x14ac:dyDescent="0.25">
      <c r="A4615" s="3" t="s">
        <v>2820</v>
      </c>
      <c r="B4615" s="3" t="s">
        <v>10379</v>
      </c>
      <c r="C4615" s="3" t="s">
        <v>14026</v>
      </c>
      <c r="D4615" s="3"/>
      <c r="E4615" s="3"/>
      <c r="F4615" s="3"/>
    </row>
    <row r="4616" spans="1:6" x14ac:dyDescent="0.25">
      <c r="A4616" s="3" t="s">
        <v>10804</v>
      </c>
      <c r="B4616" s="3" t="s">
        <v>10379</v>
      </c>
      <c r="C4616" s="3" t="s">
        <v>14026</v>
      </c>
      <c r="D4616" s="3"/>
      <c r="E4616" s="3"/>
      <c r="F4616" s="3"/>
    </row>
    <row r="4617" spans="1:6" x14ac:dyDescent="0.25">
      <c r="A4617" s="3" t="s">
        <v>10805</v>
      </c>
      <c r="B4617" s="3" t="s">
        <v>10379</v>
      </c>
      <c r="C4617" s="3" t="s">
        <v>14026</v>
      </c>
      <c r="D4617" s="3"/>
      <c r="E4617" s="3"/>
      <c r="F4617" s="3"/>
    </row>
    <row r="4618" spans="1:6" x14ac:dyDescent="0.25">
      <c r="A4618" s="3" t="s">
        <v>10806</v>
      </c>
      <c r="B4618" s="3" t="s">
        <v>10379</v>
      </c>
      <c r="C4618" s="3" t="s">
        <v>14026</v>
      </c>
      <c r="D4618" s="3"/>
      <c r="E4618" s="3"/>
      <c r="F4618" s="3"/>
    </row>
    <row r="4619" spans="1:6" x14ac:dyDescent="0.25">
      <c r="A4619" s="3" t="s">
        <v>4911</v>
      </c>
      <c r="B4619" s="3" t="s">
        <v>10379</v>
      </c>
      <c r="C4619" s="3" t="s">
        <v>14026</v>
      </c>
      <c r="D4619" s="3"/>
      <c r="E4619" s="3"/>
      <c r="F4619" s="3"/>
    </row>
    <row r="4620" spans="1:6" x14ac:dyDescent="0.25">
      <c r="A4620" s="3" t="s">
        <v>5893</v>
      </c>
      <c r="B4620" s="3" t="s">
        <v>10379</v>
      </c>
      <c r="C4620" s="3" t="s">
        <v>14026</v>
      </c>
      <c r="D4620" s="3"/>
      <c r="E4620" s="3"/>
      <c r="F4620" s="3"/>
    </row>
    <row r="4621" spans="1:6" x14ac:dyDescent="0.25">
      <c r="A4621" s="3" t="s">
        <v>10807</v>
      </c>
      <c r="B4621" s="3" t="s">
        <v>10379</v>
      </c>
      <c r="C4621" s="3" t="s">
        <v>14026</v>
      </c>
      <c r="D4621" s="3"/>
      <c r="E4621" s="3"/>
      <c r="F4621" s="3"/>
    </row>
    <row r="4622" spans="1:6" x14ac:dyDescent="0.25">
      <c r="A4622" s="3" t="s">
        <v>10808</v>
      </c>
      <c r="B4622" s="3" t="s">
        <v>10379</v>
      </c>
      <c r="C4622" s="3" t="s">
        <v>14026</v>
      </c>
      <c r="D4622" s="3"/>
      <c r="E4622" s="3"/>
      <c r="F4622" s="3"/>
    </row>
    <row r="4623" spans="1:6" x14ac:dyDescent="0.25">
      <c r="A4623" s="3" t="s">
        <v>10809</v>
      </c>
      <c r="B4623" s="3" t="s">
        <v>10379</v>
      </c>
      <c r="C4623" s="3" t="s">
        <v>14026</v>
      </c>
      <c r="D4623" s="3"/>
      <c r="E4623" s="3"/>
      <c r="F4623" s="3"/>
    </row>
    <row r="4624" spans="1:6" x14ac:dyDescent="0.25">
      <c r="A4624" s="3" t="s">
        <v>10810</v>
      </c>
      <c r="B4624" s="3" t="s">
        <v>10379</v>
      </c>
      <c r="C4624" s="3" t="s">
        <v>14026</v>
      </c>
      <c r="D4624" s="3"/>
      <c r="E4624" s="3"/>
      <c r="F4624" s="3"/>
    </row>
    <row r="4625" spans="1:6" x14ac:dyDescent="0.25">
      <c r="A4625" s="3" t="s">
        <v>10811</v>
      </c>
      <c r="B4625" s="3" t="s">
        <v>10379</v>
      </c>
      <c r="C4625" s="3" t="s">
        <v>14026</v>
      </c>
      <c r="D4625" s="3"/>
      <c r="E4625" s="3"/>
      <c r="F4625" s="3"/>
    </row>
    <row r="4626" spans="1:6" x14ac:dyDescent="0.25">
      <c r="A4626" s="3" t="s">
        <v>10812</v>
      </c>
      <c r="B4626" s="3" t="s">
        <v>10379</v>
      </c>
      <c r="C4626" s="3" t="s">
        <v>14026</v>
      </c>
      <c r="D4626" s="3"/>
      <c r="E4626" s="3"/>
      <c r="F4626" s="3"/>
    </row>
    <row r="4627" spans="1:6" x14ac:dyDescent="0.25">
      <c r="A4627" s="3" t="s">
        <v>10813</v>
      </c>
      <c r="B4627" s="3" t="s">
        <v>10379</v>
      </c>
      <c r="C4627" s="3" t="s">
        <v>14026</v>
      </c>
      <c r="D4627" s="3"/>
      <c r="E4627" s="3"/>
      <c r="F4627" s="3"/>
    </row>
    <row r="4628" spans="1:6" x14ac:dyDescent="0.25">
      <c r="A4628" s="3" t="s">
        <v>5316</v>
      </c>
      <c r="B4628" s="3" t="s">
        <v>10379</v>
      </c>
      <c r="C4628" s="3" t="s">
        <v>14026</v>
      </c>
      <c r="D4628" s="3"/>
      <c r="E4628" s="3"/>
      <c r="F4628" s="3"/>
    </row>
    <row r="4629" spans="1:6" x14ac:dyDescent="0.25">
      <c r="A4629" s="3" t="s">
        <v>4775</v>
      </c>
      <c r="B4629" s="3" t="s">
        <v>10379</v>
      </c>
      <c r="C4629" s="3" t="s">
        <v>14026</v>
      </c>
      <c r="D4629" s="3"/>
      <c r="E4629" s="3"/>
      <c r="F4629" s="3"/>
    </row>
    <row r="4630" spans="1:6" x14ac:dyDescent="0.25">
      <c r="A4630" s="3" t="s">
        <v>10814</v>
      </c>
      <c r="B4630" s="3" t="s">
        <v>10379</v>
      </c>
      <c r="C4630" s="3" t="s">
        <v>14026</v>
      </c>
      <c r="D4630" s="3"/>
      <c r="E4630" s="3"/>
      <c r="F4630" s="3"/>
    </row>
    <row r="4631" spans="1:6" x14ac:dyDescent="0.25">
      <c r="A4631" s="3" t="s">
        <v>10815</v>
      </c>
      <c r="B4631" s="3" t="s">
        <v>10379</v>
      </c>
      <c r="C4631" s="3" t="s">
        <v>14026</v>
      </c>
      <c r="D4631" s="3"/>
      <c r="E4631" s="3"/>
      <c r="F4631" s="3"/>
    </row>
    <row r="4632" spans="1:6" x14ac:dyDescent="0.25">
      <c r="A4632" s="3" t="s">
        <v>10816</v>
      </c>
      <c r="B4632" s="3" t="s">
        <v>10379</v>
      </c>
      <c r="C4632" s="3" t="s">
        <v>14026</v>
      </c>
      <c r="D4632" s="3"/>
      <c r="E4632" s="3"/>
      <c r="F4632" s="3"/>
    </row>
    <row r="4633" spans="1:6" x14ac:dyDescent="0.25">
      <c r="A4633" s="3" t="s">
        <v>1109</v>
      </c>
      <c r="B4633" s="3" t="s">
        <v>10379</v>
      </c>
      <c r="C4633" s="3" t="s">
        <v>14026</v>
      </c>
      <c r="D4633" s="3"/>
      <c r="E4633" s="3"/>
      <c r="F4633" s="3"/>
    </row>
    <row r="4634" spans="1:6" x14ac:dyDescent="0.25">
      <c r="A4634" s="3" t="s">
        <v>10817</v>
      </c>
      <c r="B4634" s="3" t="s">
        <v>10379</v>
      </c>
      <c r="C4634" s="3" t="s">
        <v>14026</v>
      </c>
      <c r="D4634" s="3"/>
      <c r="E4634" s="3"/>
      <c r="F4634" s="3"/>
    </row>
    <row r="4635" spans="1:6" x14ac:dyDescent="0.25">
      <c r="A4635" s="3" t="s">
        <v>5868</v>
      </c>
      <c r="B4635" s="3" t="s">
        <v>10379</v>
      </c>
      <c r="C4635" s="3" t="s">
        <v>14026</v>
      </c>
      <c r="D4635" s="3"/>
      <c r="E4635" s="3"/>
      <c r="F4635" s="3"/>
    </row>
    <row r="4636" spans="1:6" x14ac:dyDescent="0.25">
      <c r="A4636" s="3" t="s">
        <v>10818</v>
      </c>
      <c r="B4636" s="3" t="s">
        <v>10379</v>
      </c>
      <c r="C4636" s="3" t="s">
        <v>14026</v>
      </c>
      <c r="D4636" s="3"/>
      <c r="E4636" s="3"/>
      <c r="F4636" s="3"/>
    </row>
    <row r="4637" spans="1:6" x14ac:dyDescent="0.25">
      <c r="A4637" s="3" t="s">
        <v>5115</v>
      </c>
      <c r="B4637" s="3" t="s">
        <v>10379</v>
      </c>
      <c r="C4637" s="3" t="s">
        <v>14026</v>
      </c>
      <c r="D4637" s="3"/>
      <c r="E4637" s="3"/>
      <c r="F4637" s="3"/>
    </row>
    <row r="4638" spans="1:6" x14ac:dyDescent="0.25">
      <c r="A4638" s="3" t="s">
        <v>6485</v>
      </c>
      <c r="B4638" s="3" t="s">
        <v>10379</v>
      </c>
      <c r="C4638" s="3" t="s">
        <v>14026</v>
      </c>
      <c r="D4638" s="3"/>
      <c r="E4638" s="3"/>
      <c r="F4638" s="3"/>
    </row>
    <row r="4639" spans="1:6" x14ac:dyDescent="0.25">
      <c r="A4639" s="3" t="s">
        <v>10819</v>
      </c>
      <c r="B4639" s="3" t="s">
        <v>10379</v>
      </c>
      <c r="C4639" s="3" t="s">
        <v>14026</v>
      </c>
      <c r="D4639" s="3"/>
      <c r="E4639" s="3"/>
      <c r="F4639" s="3"/>
    </row>
    <row r="4640" spans="1:6" x14ac:dyDescent="0.25">
      <c r="A4640" s="3" t="s">
        <v>10820</v>
      </c>
      <c r="B4640" s="3" t="s">
        <v>10379</v>
      </c>
      <c r="C4640" s="3" t="s">
        <v>14026</v>
      </c>
      <c r="D4640" s="3"/>
      <c r="E4640" s="3"/>
      <c r="F4640" s="3"/>
    </row>
    <row r="4641" spans="1:6" x14ac:dyDescent="0.25">
      <c r="A4641" s="3" t="s">
        <v>10821</v>
      </c>
      <c r="B4641" s="3" t="s">
        <v>10379</v>
      </c>
      <c r="C4641" s="3" t="s">
        <v>14026</v>
      </c>
      <c r="D4641" s="3"/>
      <c r="E4641" s="3"/>
      <c r="F4641" s="3"/>
    </row>
    <row r="4642" spans="1:6" x14ac:dyDescent="0.25">
      <c r="A4642" s="3" t="s">
        <v>10822</v>
      </c>
      <c r="B4642" s="3" t="s">
        <v>10379</v>
      </c>
      <c r="C4642" s="3" t="s">
        <v>14026</v>
      </c>
      <c r="D4642" s="3"/>
      <c r="E4642" s="3"/>
      <c r="F4642" s="3"/>
    </row>
    <row r="4643" spans="1:6" x14ac:dyDescent="0.25">
      <c r="A4643" s="3" t="s">
        <v>10823</v>
      </c>
      <c r="B4643" s="3" t="s">
        <v>10379</v>
      </c>
      <c r="C4643" s="3" t="s">
        <v>14026</v>
      </c>
      <c r="D4643" s="3"/>
      <c r="E4643" s="3"/>
      <c r="F4643" s="3"/>
    </row>
    <row r="4644" spans="1:6" x14ac:dyDescent="0.25">
      <c r="A4644" s="3" t="s">
        <v>10824</v>
      </c>
      <c r="B4644" s="3" t="s">
        <v>10379</v>
      </c>
      <c r="C4644" s="3" t="s">
        <v>14026</v>
      </c>
      <c r="D4644" s="3"/>
      <c r="E4644" s="3"/>
      <c r="F4644" s="3"/>
    </row>
    <row r="4645" spans="1:6" x14ac:dyDescent="0.25">
      <c r="A4645" s="3" t="s">
        <v>10825</v>
      </c>
      <c r="B4645" s="3" t="s">
        <v>10379</v>
      </c>
      <c r="C4645" s="3" t="s">
        <v>14026</v>
      </c>
      <c r="D4645" s="3"/>
      <c r="E4645" s="3"/>
      <c r="F4645" s="3"/>
    </row>
    <row r="4646" spans="1:6" x14ac:dyDescent="0.25">
      <c r="A4646" s="3" t="s">
        <v>1585</v>
      </c>
      <c r="B4646" s="3" t="s">
        <v>10379</v>
      </c>
      <c r="C4646" s="3" t="s">
        <v>14026</v>
      </c>
      <c r="D4646" s="3"/>
      <c r="E4646" s="3"/>
      <c r="F4646" s="3"/>
    </row>
    <row r="4647" spans="1:6" x14ac:dyDescent="0.25">
      <c r="A4647" s="3" t="s">
        <v>10826</v>
      </c>
      <c r="B4647" s="3" t="s">
        <v>10379</v>
      </c>
      <c r="C4647" s="3" t="s">
        <v>14026</v>
      </c>
      <c r="D4647" s="3"/>
      <c r="E4647" s="3"/>
      <c r="F4647" s="3"/>
    </row>
    <row r="4648" spans="1:6" x14ac:dyDescent="0.25">
      <c r="A4648" s="3" t="s">
        <v>10827</v>
      </c>
      <c r="B4648" s="3" t="s">
        <v>10379</v>
      </c>
      <c r="C4648" s="3" t="s">
        <v>14026</v>
      </c>
      <c r="D4648" s="3"/>
      <c r="E4648" s="3"/>
      <c r="F4648" s="3"/>
    </row>
    <row r="4649" spans="1:6" x14ac:dyDescent="0.25">
      <c r="A4649" s="3" t="s">
        <v>10828</v>
      </c>
      <c r="B4649" s="3" t="s">
        <v>10379</v>
      </c>
      <c r="C4649" s="3" t="s">
        <v>14026</v>
      </c>
      <c r="D4649" s="3"/>
      <c r="E4649" s="3"/>
      <c r="F4649" s="3"/>
    </row>
    <row r="4650" spans="1:6" x14ac:dyDescent="0.25">
      <c r="A4650" s="3" t="s">
        <v>10829</v>
      </c>
      <c r="B4650" s="3" t="s">
        <v>10379</v>
      </c>
      <c r="C4650" s="3" t="s">
        <v>14026</v>
      </c>
      <c r="D4650" s="3"/>
      <c r="E4650" s="3"/>
      <c r="F4650" s="3"/>
    </row>
    <row r="4651" spans="1:6" x14ac:dyDescent="0.25">
      <c r="A4651" s="3" t="s">
        <v>10830</v>
      </c>
      <c r="B4651" s="3" t="s">
        <v>10379</v>
      </c>
      <c r="C4651" s="3" t="s">
        <v>14026</v>
      </c>
      <c r="D4651" s="3"/>
      <c r="E4651" s="3"/>
      <c r="F4651" s="3"/>
    </row>
    <row r="4652" spans="1:6" x14ac:dyDescent="0.25">
      <c r="A4652" s="3" t="s">
        <v>10831</v>
      </c>
      <c r="B4652" s="3" t="s">
        <v>10379</v>
      </c>
      <c r="C4652" s="3" t="s">
        <v>14026</v>
      </c>
      <c r="D4652" s="3"/>
      <c r="E4652" s="3"/>
      <c r="F4652" s="3"/>
    </row>
    <row r="4653" spans="1:6" x14ac:dyDescent="0.25">
      <c r="A4653" s="3" t="s">
        <v>10832</v>
      </c>
      <c r="B4653" s="3" t="s">
        <v>10379</v>
      </c>
      <c r="C4653" s="3" t="s">
        <v>14026</v>
      </c>
      <c r="D4653" s="3"/>
      <c r="E4653" s="3"/>
      <c r="F4653" s="3"/>
    </row>
    <row r="4654" spans="1:6" x14ac:dyDescent="0.25">
      <c r="A4654" s="3" t="s">
        <v>10833</v>
      </c>
      <c r="B4654" s="3" t="s">
        <v>10379</v>
      </c>
      <c r="C4654" s="3" t="s">
        <v>14026</v>
      </c>
      <c r="D4654" s="3"/>
      <c r="E4654" s="3"/>
      <c r="F4654" s="3"/>
    </row>
    <row r="4655" spans="1:6" x14ac:dyDescent="0.25">
      <c r="A4655" s="3" t="s">
        <v>10834</v>
      </c>
      <c r="B4655" s="3" t="s">
        <v>10379</v>
      </c>
      <c r="C4655" s="3" t="s">
        <v>14026</v>
      </c>
      <c r="D4655" s="3"/>
      <c r="E4655" s="3"/>
      <c r="F4655" s="3"/>
    </row>
    <row r="4656" spans="1:6" x14ac:dyDescent="0.25">
      <c r="A4656" s="3" t="s">
        <v>10835</v>
      </c>
      <c r="B4656" s="3" t="s">
        <v>10379</v>
      </c>
      <c r="C4656" s="3" t="s">
        <v>14026</v>
      </c>
      <c r="D4656" s="3"/>
      <c r="E4656" s="3"/>
      <c r="F4656" s="3"/>
    </row>
    <row r="4657" spans="1:6" x14ac:dyDescent="0.25">
      <c r="A4657" s="3" t="s">
        <v>10836</v>
      </c>
      <c r="B4657" s="3" t="s">
        <v>10379</v>
      </c>
      <c r="C4657" s="3" t="s">
        <v>14026</v>
      </c>
      <c r="D4657" s="3"/>
      <c r="E4657" s="3"/>
      <c r="F4657" s="3"/>
    </row>
    <row r="4658" spans="1:6" x14ac:dyDescent="0.25">
      <c r="A4658" s="3" t="s">
        <v>10837</v>
      </c>
      <c r="B4658" s="3" t="s">
        <v>10379</v>
      </c>
      <c r="C4658" s="3" t="s">
        <v>14026</v>
      </c>
      <c r="D4658" s="3"/>
      <c r="E4658" s="3"/>
      <c r="F4658" s="3"/>
    </row>
    <row r="4659" spans="1:6" x14ac:dyDescent="0.25">
      <c r="A4659" s="3" t="s">
        <v>10838</v>
      </c>
      <c r="B4659" s="3" t="s">
        <v>10379</v>
      </c>
      <c r="C4659" s="3" t="s">
        <v>14026</v>
      </c>
      <c r="D4659" s="3"/>
      <c r="E4659" s="3"/>
      <c r="F4659" s="3"/>
    </row>
    <row r="4660" spans="1:6" x14ac:dyDescent="0.25">
      <c r="A4660" s="3" t="s">
        <v>10839</v>
      </c>
      <c r="B4660" s="3" t="s">
        <v>10379</v>
      </c>
      <c r="C4660" s="3" t="s">
        <v>14026</v>
      </c>
      <c r="D4660" s="3"/>
      <c r="E4660" s="3"/>
      <c r="F4660" s="3"/>
    </row>
    <row r="4661" spans="1:6" x14ac:dyDescent="0.25">
      <c r="A4661" s="3" t="s">
        <v>10840</v>
      </c>
      <c r="B4661" s="3" t="s">
        <v>10379</v>
      </c>
      <c r="C4661" s="3" t="s">
        <v>14026</v>
      </c>
      <c r="D4661" s="3"/>
      <c r="E4661" s="3"/>
      <c r="F4661" s="3"/>
    </row>
    <row r="4662" spans="1:6" x14ac:dyDescent="0.25">
      <c r="A4662" s="3" t="s">
        <v>10841</v>
      </c>
      <c r="B4662" s="3" t="s">
        <v>10379</v>
      </c>
      <c r="C4662" s="3" t="s">
        <v>14026</v>
      </c>
      <c r="D4662" s="3"/>
      <c r="E4662" s="3"/>
      <c r="F4662" s="3"/>
    </row>
    <row r="4663" spans="1:6" x14ac:dyDescent="0.25">
      <c r="A4663" s="3" t="s">
        <v>10842</v>
      </c>
      <c r="B4663" s="3" t="s">
        <v>10379</v>
      </c>
      <c r="C4663" s="3" t="s">
        <v>14026</v>
      </c>
      <c r="D4663" s="3"/>
      <c r="E4663" s="3"/>
      <c r="F4663" s="3"/>
    </row>
    <row r="4664" spans="1:6" x14ac:dyDescent="0.25">
      <c r="A4664" s="3" t="s">
        <v>4001</v>
      </c>
      <c r="B4664" s="3" t="s">
        <v>10379</v>
      </c>
      <c r="C4664" s="3" t="s">
        <v>14026</v>
      </c>
      <c r="D4664" s="3"/>
      <c r="E4664" s="3"/>
      <c r="F4664" s="3"/>
    </row>
    <row r="4665" spans="1:6" x14ac:dyDescent="0.25">
      <c r="A4665" s="3" t="s">
        <v>10843</v>
      </c>
      <c r="B4665" s="3" t="s">
        <v>10379</v>
      </c>
      <c r="C4665" s="3" t="s">
        <v>14026</v>
      </c>
      <c r="D4665" s="3"/>
      <c r="E4665" s="3"/>
      <c r="F4665" s="3"/>
    </row>
    <row r="4666" spans="1:6" x14ac:dyDescent="0.25">
      <c r="A4666" s="3" t="s">
        <v>10844</v>
      </c>
      <c r="B4666" s="3" t="s">
        <v>10379</v>
      </c>
      <c r="C4666" s="3" t="s">
        <v>14026</v>
      </c>
      <c r="D4666" s="3"/>
      <c r="E4666" s="3"/>
      <c r="F4666" s="3"/>
    </row>
    <row r="4667" spans="1:6" x14ac:dyDescent="0.25">
      <c r="A4667" s="3" t="s">
        <v>10845</v>
      </c>
      <c r="B4667" s="3" t="s">
        <v>10379</v>
      </c>
      <c r="C4667" s="3" t="s">
        <v>14026</v>
      </c>
      <c r="D4667" s="3"/>
      <c r="E4667" s="3"/>
      <c r="F4667" s="3"/>
    </row>
    <row r="4668" spans="1:6" x14ac:dyDescent="0.25">
      <c r="A4668" s="3" t="s">
        <v>10846</v>
      </c>
      <c r="B4668" s="3" t="s">
        <v>10379</v>
      </c>
      <c r="C4668" s="3" t="s">
        <v>14026</v>
      </c>
      <c r="D4668" s="3"/>
      <c r="E4668" s="3"/>
      <c r="F4668" s="3"/>
    </row>
    <row r="4669" spans="1:6" x14ac:dyDescent="0.25">
      <c r="A4669" s="3" t="s">
        <v>10847</v>
      </c>
      <c r="B4669" s="3" t="s">
        <v>10379</v>
      </c>
      <c r="C4669" s="3" t="s">
        <v>14026</v>
      </c>
      <c r="D4669" s="3"/>
      <c r="E4669" s="3"/>
      <c r="F4669" s="3"/>
    </row>
    <row r="4670" spans="1:6" x14ac:dyDescent="0.25">
      <c r="A4670" s="3" t="s">
        <v>10848</v>
      </c>
      <c r="B4670" s="3" t="s">
        <v>10379</v>
      </c>
      <c r="C4670" s="3" t="s">
        <v>14026</v>
      </c>
      <c r="D4670" s="3"/>
      <c r="E4670" s="3"/>
      <c r="F4670" s="3"/>
    </row>
    <row r="4671" spans="1:6" x14ac:dyDescent="0.25">
      <c r="A4671" s="3" t="s">
        <v>10849</v>
      </c>
      <c r="B4671" s="3" t="s">
        <v>10379</v>
      </c>
      <c r="C4671" s="3" t="s">
        <v>14026</v>
      </c>
      <c r="D4671" s="3"/>
      <c r="E4671" s="3"/>
      <c r="F4671" s="3"/>
    </row>
    <row r="4672" spans="1:6" x14ac:dyDescent="0.25">
      <c r="A4672" s="3" t="s">
        <v>10850</v>
      </c>
      <c r="B4672" s="3" t="s">
        <v>10379</v>
      </c>
      <c r="C4672" s="3" t="s">
        <v>14026</v>
      </c>
      <c r="D4672" s="3"/>
      <c r="E4672" s="3"/>
      <c r="F4672" s="3"/>
    </row>
    <row r="4673" spans="1:6" x14ac:dyDescent="0.25">
      <c r="A4673" s="3" t="s">
        <v>3265</v>
      </c>
      <c r="B4673" s="3" t="s">
        <v>10379</v>
      </c>
      <c r="C4673" s="3" t="s">
        <v>14026</v>
      </c>
      <c r="D4673" s="3"/>
      <c r="E4673" s="3"/>
      <c r="F4673" s="3"/>
    </row>
    <row r="4674" spans="1:6" x14ac:dyDescent="0.25">
      <c r="A4674" s="3" t="s">
        <v>10851</v>
      </c>
      <c r="B4674" s="3" t="s">
        <v>10379</v>
      </c>
      <c r="C4674" s="3" t="s">
        <v>14026</v>
      </c>
      <c r="D4674" s="3"/>
      <c r="E4674" s="3"/>
      <c r="F4674" s="3"/>
    </row>
    <row r="4675" spans="1:6" x14ac:dyDescent="0.25">
      <c r="A4675" s="3" t="s">
        <v>10852</v>
      </c>
      <c r="B4675" s="3" t="s">
        <v>10379</v>
      </c>
      <c r="C4675" s="3" t="s">
        <v>14026</v>
      </c>
      <c r="D4675" s="3"/>
      <c r="E4675" s="3"/>
      <c r="F4675" s="3"/>
    </row>
    <row r="4676" spans="1:6" x14ac:dyDescent="0.25">
      <c r="A4676" s="3" t="s">
        <v>10853</v>
      </c>
      <c r="B4676" s="3" t="s">
        <v>10379</v>
      </c>
      <c r="C4676" s="3" t="s">
        <v>14026</v>
      </c>
      <c r="D4676" s="3"/>
      <c r="E4676" s="3"/>
      <c r="F4676" s="3"/>
    </row>
    <row r="4677" spans="1:6" x14ac:dyDescent="0.25">
      <c r="A4677" s="3" t="s">
        <v>6294</v>
      </c>
      <c r="B4677" s="3" t="s">
        <v>10379</v>
      </c>
      <c r="C4677" s="3" t="s">
        <v>14026</v>
      </c>
      <c r="D4677" s="3"/>
      <c r="E4677" s="3"/>
      <c r="F4677" s="3"/>
    </row>
    <row r="4678" spans="1:6" x14ac:dyDescent="0.25">
      <c r="A4678" s="3" t="s">
        <v>10854</v>
      </c>
      <c r="B4678" s="3" t="s">
        <v>10379</v>
      </c>
      <c r="C4678" s="3" t="s">
        <v>14026</v>
      </c>
      <c r="D4678" s="3"/>
      <c r="E4678" s="3"/>
      <c r="F4678" s="3"/>
    </row>
    <row r="4679" spans="1:6" x14ac:dyDescent="0.25">
      <c r="A4679" s="3" t="s">
        <v>5382</v>
      </c>
      <c r="B4679" s="3" t="s">
        <v>10379</v>
      </c>
      <c r="C4679" s="3" t="s">
        <v>14026</v>
      </c>
      <c r="D4679" s="3"/>
      <c r="E4679" s="3"/>
      <c r="F4679" s="3"/>
    </row>
    <row r="4680" spans="1:6" x14ac:dyDescent="0.25">
      <c r="A4680" s="3" t="s">
        <v>10855</v>
      </c>
      <c r="B4680" s="3" t="s">
        <v>10379</v>
      </c>
      <c r="C4680" s="3" t="s">
        <v>14026</v>
      </c>
      <c r="D4680" s="3"/>
      <c r="E4680" s="3"/>
      <c r="F4680" s="3"/>
    </row>
    <row r="4681" spans="1:6" x14ac:dyDescent="0.25">
      <c r="A4681" s="3" t="s">
        <v>10856</v>
      </c>
      <c r="B4681" s="3" t="s">
        <v>10379</v>
      </c>
      <c r="C4681" s="3" t="s">
        <v>14026</v>
      </c>
      <c r="D4681" s="3"/>
      <c r="E4681" s="3"/>
      <c r="F4681" s="3"/>
    </row>
    <row r="4682" spans="1:6" x14ac:dyDescent="0.25">
      <c r="A4682" s="3" t="s">
        <v>4653</v>
      </c>
      <c r="B4682" s="3" t="s">
        <v>10379</v>
      </c>
      <c r="C4682" s="3" t="s">
        <v>14026</v>
      </c>
      <c r="D4682" s="3"/>
      <c r="E4682" s="3"/>
      <c r="F4682" s="3"/>
    </row>
    <row r="4683" spans="1:6" x14ac:dyDescent="0.25">
      <c r="A4683" s="3" t="s">
        <v>10857</v>
      </c>
      <c r="B4683" s="3" t="s">
        <v>10379</v>
      </c>
      <c r="C4683" s="3" t="s">
        <v>14026</v>
      </c>
      <c r="D4683" s="3"/>
      <c r="E4683" s="3"/>
      <c r="F4683" s="3"/>
    </row>
    <row r="4684" spans="1:6" x14ac:dyDescent="0.25">
      <c r="A4684" s="3" t="s">
        <v>10858</v>
      </c>
      <c r="B4684" s="3" t="s">
        <v>10379</v>
      </c>
      <c r="C4684" s="3" t="s">
        <v>14026</v>
      </c>
      <c r="D4684" s="3"/>
      <c r="E4684" s="3"/>
      <c r="F4684" s="3"/>
    </row>
    <row r="4685" spans="1:6" x14ac:dyDescent="0.25">
      <c r="A4685" s="3" t="s">
        <v>10859</v>
      </c>
      <c r="B4685" s="3" t="s">
        <v>10379</v>
      </c>
      <c r="C4685" s="3" t="s">
        <v>14026</v>
      </c>
      <c r="D4685" s="3"/>
      <c r="E4685" s="3"/>
      <c r="F4685" s="3"/>
    </row>
    <row r="4686" spans="1:6" x14ac:dyDescent="0.25">
      <c r="A4686" s="3" t="s">
        <v>10860</v>
      </c>
      <c r="B4686" s="3" t="s">
        <v>10379</v>
      </c>
      <c r="C4686" s="3" t="s">
        <v>14026</v>
      </c>
      <c r="D4686" s="3"/>
      <c r="E4686" s="3"/>
      <c r="F4686" s="3"/>
    </row>
    <row r="4687" spans="1:6" x14ac:dyDescent="0.25">
      <c r="A4687" s="3" t="s">
        <v>10861</v>
      </c>
      <c r="B4687" s="3" t="s">
        <v>10379</v>
      </c>
      <c r="C4687" s="3" t="s">
        <v>14026</v>
      </c>
      <c r="D4687" s="3"/>
      <c r="E4687" s="3"/>
      <c r="F4687" s="3"/>
    </row>
    <row r="4688" spans="1:6" x14ac:dyDescent="0.25">
      <c r="A4688" s="3" t="s">
        <v>10862</v>
      </c>
      <c r="B4688" s="3" t="s">
        <v>10379</v>
      </c>
      <c r="C4688" s="3" t="s">
        <v>14026</v>
      </c>
      <c r="D4688" s="3"/>
      <c r="E4688" s="3"/>
      <c r="F4688" s="3"/>
    </row>
    <row r="4689" spans="1:6" x14ac:dyDescent="0.25">
      <c r="A4689" s="3" t="s">
        <v>10863</v>
      </c>
      <c r="B4689" s="3" t="s">
        <v>10379</v>
      </c>
      <c r="C4689" s="3" t="s">
        <v>14026</v>
      </c>
      <c r="D4689" s="3"/>
      <c r="E4689" s="3"/>
      <c r="F4689" s="3"/>
    </row>
    <row r="4690" spans="1:6" x14ac:dyDescent="0.25">
      <c r="A4690" s="3" t="s">
        <v>5892</v>
      </c>
      <c r="B4690" s="3" t="s">
        <v>10379</v>
      </c>
      <c r="C4690" s="3" t="s">
        <v>14026</v>
      </c>
      <c r="D4690" s="3"/>
      <c r="E4690" s="3"/>
      <c r="F4690" s="3"/>
    </row>
    <row r="4691" spans="1:6" x14ac:dyDescent="0.25">
      <c r="A4691" s="3" t="s">
        <v>10864</v>
      </c>
      <c r="B4691" s="3" t="s">
        <v>10379</v>
      </c>
      <c r="C4691" s="3" t="s">
        <v>14026</v>
      </c>
      <c r="D4691" s="3"/>
      <c r="E4691" s="3"/>
      <c r="F4691" s="3"/>
    </row>
    <row r="4692" spans="1:6" x14ac:dyDescent="0.25">
      <c r="A4692" s="3" t="s">
        <v>10865</v>
      </c>
      <c r="B4692" s="3" t="s">
        <v>10379</v>
      </c>
      <c r="C4692" s="3" t="s">
        <v>14026</v>
      </c>
      <c r="D4692" s="3"/>
      <c r="E4692" s="3"/>
      <c r="F4692" s="3"/>
    </row>
    <row r="4693" spans="1:6" x14ac:dyDescent="0.25">
      <c r="A4693" s="3" t="s">
        <v>10866</v>
      </c>
      <c r="B4693" s="3" t="s">
        <v>10379</v>
      </c>
      <c r="C4693" s="3" t="s">
        <v>14026</v>
      </c>
      <c r="D4693" s="3"/>
      <c r="E4693" s="3"/>
      <c r="F4693" s="3"/>
    </row>
    <row r="4694" spans="1:6" x14ac:dyDescent="0.25">
      <c r="A4694" s="3" t="s">
        <v>6029</v>
      </c>
      <c r="B4694" s="3" t="s">
        <v>10379</v>
      </c>
      <c r="C4694" s="3" t="s">
        <v>14026</v>
      </c>
      <c r="D4694" s="3"/>
      <c r="E4694" s="3"/>
      <c r="F4694" s="3"/>
    </row>
    <row r="4695" spans="1:6" x14ac:dyDescent="0.25">
      <c r="A4695" s="3" t="s">
        <v>679</v>
      </c>
      <c r="B4695" s="3" t="s">
        <v>10379</v>
      </c>
      <c r="C4695" s="3" t="s">
        <v>14026</v>
      </c>
      <c r="D4695" s="3"/>
      <c r="E4695" s="3"/>
      <c r="F4695" s="3"/>
    </row>
    <row r="4696" spans="1:6" x14ac:dyDescent="0.25">
      <c r="A4696" s="3" t="s">
        <v>10867</v>
      </c>
      <c r="B4696" s="3" t="s">
        <v>10379</v>
      </c>
      <c r="C4696" s="3" t="s">
        <v>14026</v>
      </c>
      <c r="D4696" s="3"/>
      <c r="E4696" s="3"/>
      <c r="F4696" s="3"/>
    </row>
    <row r="4697" spans="1:6" x14ac:dyDescent="0.25">
      <c r="A4697" s="3" t="s">
        <v>10868</v>
      </c>
      <c r="B4697" s="3" t="s">
        <v>10379</v>
      </c>
      <c r="C4697" s="3" t="s">
        <v>14026</v>
      </c>
      <c r="D4697" s="3"/>
      <c r="E4697" s="3"/>
      <c r="F4697" s="3"/>
    </row>
    <row r="4698" spans="1:6" x14ac:dyDescent="0.25">
      <c r="A4698" s="3" t="s">
        <v>10869</v>
      </c>
      <c r="B4698" s="3" t="s">
        <v>10379</v>
      </c>
      <c r="C4698" s="3" t="s">
        <v>14026</v>
      </c>
      <c r="D4698" s="3"/>
      <c r="E4698" s="3"/>
      <c r="F4698" s="3"/>
    </row>
    <row r="4699" spans="1:6" x14ac:dyDescent="0.25">
      <c r="A4699" s="3" t="s">
        <v>10870</v>
      </c>
      <c r="B4699" s="3" t="s">
        <v>10379</v>
      </c>
      <c r="C4699" s="3" t="s">
        <v>14026</v>
      </c>
      <c r="D4699" s="3"/>
      <c r="E4699" s="3"/>
      <c r="F4699" s="3"/>
    </row>
    <row r="4700" spans="1:6" x14ac:dyDescent="0.25">
      <c r="A4700" s="3" t="s">
        <v>10871</v>
      </c>
      <c r="B4700" s="3" t="s">
        <v>10379</v>
      </c>
      <c r="C4700" s="3" t="s">
        <v>14026</v>
      </c>
      <c r="D4700" s="3"/>
      <c r="E4700" s="3"/>
      <c r="F4700" s="3"/>
    </row>
    <row r="4701" spans="1:6" x14ac:dyDescent="0.25">
      <c r="A4701" s="3" t="s">
        <v>10872</v>
      </c>
      <c r="B4701" s="3" t="s">
        <v>10379</v>
      </c>
      <c r="C4701" s="3" t="s">
        <v>14026</v>
      </c>
      <c r="D4701" s="3"/>
      <c r="E4701" s="3"/>
      <c r="F4701" s="3"/>
    </row>
    <row r="4702" spans="1:6" x14ac:dyDescent="0.25">
      <c r="A4702" s="3" t="s">
        <v>10873</v>
      </c>
      <c r="B4702" s="3" t="s">
        <v>10379</v>
      </c>
      <c r="C4702" s="3" t="s">
        <v>14026</v>
      </c>
      <c r="D4702" s="3"/>
      <c r="E4702" s="3"/>
      <c r="F4702" s="3"/>
    </row>
    <row r="4703" spans="1:6" x14ac:dyDescent="0.25">
      <c r="A4703" s="3" t="s">
        <v>10874</v>
      </c>
      <c r="B4703" s="3" t="s">
        <v>10379</v>
      </c>
      <c r="C4703" s="3" t="s">
        <v>14026</v>
      </c>
      <c r="D4703" s="3"/>
      <c r="E4703" s="3"/>
      <c r="F4703" s="3"/>
    </row>
    <row r="4704" spans="1:6" x14ac:dyDescent="0.25">
      <c r="A4704" s="3" t="s">
        <v>10875</v>
      </c>
      <c r="B4704" s="3" t="s">
        <v>10379</v>
      </c>
      <c r="C4704" s="3" t="s">
        <v>14026</v>
      </c>
      <c r="D4704" s="3"/>
      <c r="E4704" s="3"/>
      <c r="F4704" s="3"/>
    </row>
    <row r="4705" spans="1:6" x14ac:dyDescent="0.25">
      <c r="A4705" s="3" t="s">
        <v>10876</v>
      </c>
      <c r="B4705" s="3" t="s">
        <v>10379</v>
      </c>
      <c r="C4705" s="3" t="s">
        <v>14026</v>
      </c>
      <c r="D4705" s="3"/>
      <c r="E4705" s="3"/>
      <c r="F4705" s="3"/>
    </row>
    <row r="4706" spans="1:6" x14ac:dyDescent="0.25">
      <c r="A4706" s="3" t="s">
        <v>10877</v>
      </c>
      <c r="B4706" s="3" t="s">
        <v>10379</v>
      </c>
      <c r="C4706" s="3" t="s">
        <v>14026</v>
      </c>
      <c r="D4706" s="3"/>
      <c r="E4706" s="3"/>
      <c r="F4706" s="3"/>
    </row>
    <row r="4707" spans="1:6" x14ac:dyDescent="0.25">
      <c r="A4707" s="3" t="s">
        <v>10878</v>
      </c>
      <c r="B4707" s="3" t="s">
        <v>10379</v>
      </c>
      <c r="C4707" s="3" t="s">
        <v>14026</v>
      </c>
      <c r="D4707" s="3"/>
      <c r="E4707" s="3"/>
      <c r="F4707" s="3"/>
    </row>
    <row r="4708" spans="1:6" x14ac:dyDescent="0.25">
      <c r="A4708" s="3" t="s">
        <v>10879</v>
      </c>
      <c r="B4708" s="3" t="s">
        <v>10379</v>
      </c>
      <c r="C4708" s="3" t="s">
        <v>14026</v>
      </c>
      <c r="D4708" s="3"/>
      <c r="E4708" s="3"/>
      <c r="F4708" s="3"/>
    </row>
    <row r="4709" spans="1:6" x14ac:dyDescent="0.25">
      <c r="A4709" s="3" t="s">
        <v>10880</v>
      </c>
      <c r="B4709" s="3" t="s">
        <v>10379</v>
      </c>
      <c r="C4709" s="3" t="s">
        <v>14026</v>
      </c>
      <c r="D4709" s="3"/>
      <c r="E4709" s="3"/>
      <c r="F4709" s="3"/>
    </row>
    <row r="4710" spans="1:6" x14ac:dyDescent="0.25">
      <c r="A4710" s="3" t="s">
        <v>10881</v>
      </c>
      <c r="B4710" s="3" t="s">
        <v>10379</v>
      </c>
      <c r="C4710" s="3" t="s">
        <v>14026</v>
      </c>
      <c r="D4710" s="3"/>
      <c r="E4710" s="3"/>
      <c r="F4710" s="3"/>
    </row>
    <row r="4711" spans="1:6" x14ac:dyDescent="0.25">
      <c r="A4711" s="3" t="s">
        <v>10882</v>
      </c>
      <c r="B4711" s="3" t="s">
        <v>10379</v>
      </c>
      <c r="C4711" s="3" t="s">
        <v>14026</v>
      </c>
      <c r="D4711" s="3"/>
      <c r="E4711" s="3"/>
      <c r="F4711" s="3"/>
    </row>
    <row r="4712" spans="1:6" x14ac:dyDescent="0.25">
      <c r="A4712" s="3" t="s">
        <v>5166</v>
      </c>
      <c r="B4712" s="3" t="s">
        <v>10379</v>
      </c>
      <c r="C4712" s="3" t="s">
        <v>14026</v>
      </c>
      <c r="D4712" s="3"/>
      <c r="E4712" s="3"/>
      <c r="F4712" s="3"/>
    </row>
    <row r="4713" spans="1:6" x14ac:dyDescent="0.25">
      <c r="A4713" s="3" t="s">
        <v>10883</v>
      </c>
      <c r="B4713" s="3" t="s">
        <v>10379</v>
      </c>
      <c r="C4713" s="3" t="s">
        <v>14026</v>
      </c>
      <c r="D4713" s="3"/>
      <c r="E4713" s="3"/>
      <c r="F4713" s="3"/>
    </row>
    <row r="4714" spans="1:6" x14ac:dyDescent="0.25">
      <c r="A4714" s="3" t="s">
        <v>10884</v>
      </c>
      <c r="B4714" s="3" t="s">
        <v>10379</v>
      </c>
      <c r="C4714" s="3" t="s">
        <v>14026</v>
      </c>
      <c r="D4714" s="3"/>
      <c r="E4714" s="3"/>
      <c r="F4714" s="3"/>
    </row>
    <row r="4715" spans="1:6" x14ac:dyDescent="0.25">
      <c r="A4715" s="3" t="s">
        <v>2213</v>
      </c>
      <c r="B4715" s="3" t="s">
        <v>10379</v>
      </c>
      <c r="C4715" s="3" t="s">
        <v>14026</v>
      </c>
      <c r="D4715" s="3"/>
      <c r="E4715" s="3"/>
      <c r="F4715" s="3"/>
    </row>
    <row r="4716" spans="1:6" x14ac:dyDescent="0.25">
      <c r="A4716" s="3" t="s">
        <v>10885</v>
      </c>
      <c r="B4716" s="3" t="s">
        <v>10379</v>
      </c>
      <c r="C4716" s="3" t="s">
        <v>14026</v>
      </c>
      <c r="D4716" s="3"/>
      <c r="E4716" s="3"/>
      <c r="F4716" s="3"/>
    </row>
    <row r="4717" spans="1:6" x14ac:dyDescent="0.25">
      <c r="A4717" s="3" t="s">
        <v>10886</v>
      </c>
      <c r="B4717" s="3" t="s">
        <v>10379</v>
      </c>
      <c r="C4717" s="3" t="s">
        <v>14026</v>
      </c>
      <c r="D4717" s="3"/>
      <c r="E4717" s="3"/>
      <c r="F4717" s="3"/>
    </row>
    <row r="4718" spans="1:6" x14ac:dyDescent="0.25">
      <c r="A4718" s="3" t="s">
        <v>10887</v>
      </c>
      <c r="B4718" s="3" t="s">
        <v>10379</v>
      </c>
      <c r="C4718" s="3" t="s">
        <v>14026</v>
      </c>
      <c r="D4718" s="3"/>
      <c r="E4718" s="3"/>
      <c r="F4718" s="3"/>
    </row>
    <row r="4719" spans="1:6" x14ac:dyDescent="0.25">
      <c r="A4719" s="3" t="s">
        <v>10888</v>
      </c>
      <c r="B4719" s="3" t="s">
        <v>10379</v>
      </c>
      <c r="C4719" s="3" t="s">
        <v>14026</v>
      </c>
      <c r="D4719" s="3"/>
      <c r="E4719" s="3"/>
      <c r="F4719" s="3"/>
    </row>
    <row r="4720" spans="1:6" x14ac:dyDescent="0.25">
      <c r="A4720" s="3" t="s">
        <v>10889</v>
      </c>
      <c r="B4720" s="3" t="s">
        <v>10379</v>
      </c>
      <c r="C4720" s="3" t="s">
        <v>14026</v>
      </c>
      <c r="D4720" s="3"/>
      <c r="E4720" s="3"/>
      <c r="F4720" s="3"/>
    </row>
    <row r="4721" spans="1:6" x14ac:dyDescent="0.25">
      <c r="A4721" s="3" t="s">
        <v>10890</v>
      </c>
      <c r="B4721" s="3" t="s">
        <v>10379</v>
      </c>
      <c r="C4721" s="3" t="s">
        <v>14026</v>
      </c>
      <c r="D4721" s="3"/>
      <c r="E4721" s="3"/>
      <c r="F4721" s="3"/>
    </row>
    <row r="4722" spans="1:6" x14ac:dyDescent="0.25">
      <c r="A4722" s="3" t="s">
        <v>10891</v>
      </c>
      <c r="B4722" s="3" t="s">
        <v>10379</v>
      </c>
      <c r="C4722" s="3" t="s">
        <v>14026</v>
      </c>
      <c r="D4722" s="3"/>
      <c r="E4722" s="3"/>
      <c r="F4722" s="3"/>
    </row>
    <row r="4723" spans="1:6" x14ac:dyDescent="0.25">
      <c r="A4723" s="3" t="s">
        <v>10892</v>
      </c>
      <c r="B4723" s="3" t="s">
        <v>10379</v>
      </c>
      <c r="C4723" s="3" t="s">
        <v>14026</v>
      </c>
      <c r="D4723" s="3"/>
      <c r="E4723" s="3"/>
      <c r="F4723" s="3"/>
    </row>
    <row r="4724" spans="1:6" x14ac:dyDescent="0.25">
      <c r="A4724" s="3" t="s">
        <v>10893</v>
      </c>
      <c r="B4724" s="3" t="s">
        <v>10379</v>
      </c>
      <c r="C4724" s="3" t="s">
        <v>14026</v>
      </c>
      <c r="D4724" s="3"/>
      <c r="E4724" s="3"/>
      <c r="F4724" s="3"/>
    </row>
    <row r="4725" spans="1:6" x14ac:dyDescent="0.25">
      <c r="A4725" s="3" t="s">
        <v>10894</v>
      </c>
      <c r="B4725" s="3" t="s">
        <v>10379</v>
      </c>
      <c r="C4725" s="3" t="s">
        <v>14026</v>
      </c>
      <c r="D4725" s="3"/>
      <c r="E4725" s="3"/>
      <c r="F4725" s="3"/>
    </row>
    <row r="4726" spans="1:6" x14ac:dyDescent="0.25">
      <c r="A4726" s="3" t="s">
        <v>10895</v>
      </c>
      <c r="B4726" s="3" t="s">
        <v>10379</v>
      </c>
      <c r="C4726" s="3" t="s">
        <v>14026</v>
      </c>
      <c r="D4726" s="3"/>
      <c r="E4726" s="3"/>
      <c r="F4726" s="3"/>
    </row>
    <row r="4727" spans="1:6" x14ac:dyDescent="0.25">
      <c r="A4727" s="3" t="s">
        <v>5562</v>
      </c>
      <c r="B4727" s="3" t="s">
        <v>10379</v>
      </c>
      <c r="C4727" s="3" t="s">
        <v>14026</v>
      </c>
      <c r="D4727" s="3"/>
      <c r="E4727" s="3"/>
      <c r="F4727" s="3"/>
    </row>
    <row r="4728" spans="1:6" x14ac:dyDescent="0.25">
      <c r="A4728" s="3" t="s">
        <v>10896</v>
      </c>
      <c r="B4728" s="3" t="s">
        <v>10897</v>
      </c>
      <c r="C4728" s="3" t="s">
        <v>14026</v>
      </c>
      <c r="D4728" s="3"/>
      <c r="E4728" s="3"/>
      <c r="F4728" s="3"/>
    </row>
    <row r="4729" spans="1:6" x14ac:dyDescent="0.25">
      <c r="A4729" s="3" t="s">
        <v>10898</v>
      </c>
      <c r="B4729" s="3" t="s">
        <v>10897</v>
      </c>
      <c r="C4729" s="3" t="s">
        <v>14026</v>
      </c>
      <c r="D4729" s="3"/>
      <c r="E4729" s="3"/>
      <c r="F4729" s="3"/>
    </row>
    <row r="4730" spans="1:6" x14ac:dyDescent="0.25">
      <c r="A4730" s="3" t="s">
        <v>10899</v>
      </c>
      <c r="B4730" s="3" t="s">
        <v>10897</v>
      </c>
      <c r="C4730" s="3" t="s">
        <v>14026</v>
      </c>
      <c r="D4730" s="3"/>
      <c r="E4730" s="3"/>
      <c r="F4730" s="3"/>
    </row>
    <row r="4731" spans="1:6" x14ac:dyDescent="0.25">
      <c r="A4731" s="3" t="s">
        <v>10900</v>
      </c>
      <c r="B4731" s="3" t="s">
        <v>10897</v>
      </c>
      <c r="C4731" s="3" t="s">
        <v>14026</v>
      </c>
      <c r="D4731" s="3"/>
      <c r="E4731" s="3"/>
      <c r="F4731" s="3"/>
    </row>
    <row r="4732" spans="1:6" x14ac:dyDescent="0.25">
      <c r="A4732" s="3" t="s">
        <v>1185</v>
      </c>
      <c r="B4732" s="3" t="s">
        <v>10897</v>
      </c>
      <c r="C4732" s="3" t="s">
        <v>14026</v>
      </c>
      <c r="D4732" s="3"/>
      <c r="E4732" s="3"/>
      <c r="F4732" s="3"/>
    </row>
    <row r="4733" spans="1:6" x14ac:dyDescent="0.25">
      <c r="A4733" s="3" t="s">
        <v>10901</v>
      </c>
      <c r="B4733" s="3" t="s">
        <v>10897</v>
      </c>
      <c r="C4733" s="3" t="s">
        <v>14026</v>
      </c>
      <c r="D4733" s="3"/>
      <c r="E4733" s="3"/>
      <c r="F4733" s="3"/>
    </row>
    <row r="4734" spans="1:6" x14ac:dyDescent="0.25">
      <c r="A4734" s="3" t="s">
        <v>10902</v>
      </c>
      <c r="B4734" s="3" t="s">
        <v>10897</v>
      </c>
      <c r="C4734" s="3" t="s">
        <v>14024</v>
      </c>
      <c r="D4734" s="3"/>
      <c r="E4734" s="3"/>
      <c r="F4734" s="3"/>
    </row>
    <row r="4735" spans="1:6" x14ac:dyDescent="0.25">
      <c r="A4735" s="3" t="s">
        <v>10903</v>
      </c>
      <c r="B4735" s="3" t="s">
        <v>10897</v>
      </c>
      <c r="C4735" s="3" t="s">
        <v>14024</v>
      </c>
      <c r="D4735" s="3"/>
      <c r="E4735" s="3"/>
      <c r="F4735" s="3"/>
    </row>
    <row r="4736" spans="1:6" x14ac:dyDescent="0.25">
      <c r="A4736" s="3" t="s">
        <v>10904</v>
      </c>
      <c r="B4736" s="3" t="s">
        <v>10897</v>
      </c>
      <c r="C4736" s="3" t="s">
        <v>14024</v>
      </c>
      <c r="D4736" s="3"/>
      <c r="E4736" s="3"/>
      <c r="F4736" s="3"/>
    </row>
    <row r="4737" spans="1:6" x14ac:dyDescent="0.25">
      <c r="A4737" s="3" t="s">
        <v>2635</v>
      </c>
      <c r="B4737" s="3" t="s">
        <v>10897</v>
      </c>
      <c r="C4737" s="3" t="s">
        <v>14024</v>
      </c>
      <c r="D4737" s="3"/>
      <c r="E4737" s="3"/>
      <c r="F4737" s="3"/>
    </row>
    <row r="4738" spans="1:6" x14ac:dyDescent="0.25">
      <c r="A4738" s="3" t="s">
        <v>10905</v>
      </c>
      <c r="B4738" s="3" t="s">
        <v>10897</v>
      </c>
      <c r="C4738" s="3" t="s">
        <v>14024</v>
      </c>
      <c r="D4738" s="3"/>
      <c r="E4738" s="3"/>
      <c r="F4738" s="3"/>
    </row>
    <row r="4739" spans="1:6" x14ac:dyDescent="0.25">
      <c r="A4739" s="3" t="s">
        <v>10906</v>
      </c>
      <c r="B4739" s="3" t="s">
        <v>10897</v>
      </c>
      <c r="C4739" s="3" t="s">
        <v>14024</v>
      </c>
      <c r="D4739" s="3"/>
      <c r="E4739" s="3"/>
      <c r="F4739" s="3"/>
    </row>
    <row r="4740" spans="1:6" x14ac:dyDescent="0.25">
      <c r="A4740" s="3" t="s">
        <v>10907</v>
      </c>
      <c r="B4740" s="3" t="s">
        <v>10897</v>
      </c>
      <c r="C4740" s="3" t="s">
        <v>14024</v>
      </c>
      <c r="D4740" s="3"/>
      <c r="E4740" s="3"/>
      <c r="F4740" s="3"/>
    </row>
    <row r="4741" spans="1:6" x14ac:dyDescent="0.25">
      <c r="A4741" s="3" t="s">
        <v>10908</v>
      </c>
      <c r="B4741" s="3" t="s">
        <v>10897</v>
      </c>
      <c r="C4741" s="3" t="s">
        <v>14024</v>
      </c>
      <c r="D4741" s="3"/>
      <c r="E4741" s="3"/>
      <c r="F4741" s="3"/>
    </row>
    <row r="4742" spans="1:6" x14ac:dyDescent="0.25">
      <c r="A4742" s="3" t="s">
        <v>10909</v>
      </c>
      <c r="B4742" s="3" t="s">
        <v>10897</v>
      </c>
      <c r="C4742" s="3" t="s">
        <v>14024</v>
      </c>
      <c r="D4742" s="3"/>
      <c r="E4742" s="3"/>
      <c r="F4742" s="3"/>
    </row>
    <row r="4743" spans="1:6" x14ac:dyDescent="0.25">
      <c r="A4743" s="3" t="s">
        <v>10910</v>
      </c>
      <c r="B4743" s="3" t="s">
        <v>10897</v>
      </c>
      <c r="C4743" s="3" t="s">
        <v>14024</v>
      </c>
      <c r="D4743" s="3"/>
      <c r="E4743" s="3"/>
      <c r="F4743" s="3"/>
    </row>
    <row r="4744" spans="1:6" x14ac:dyDescent="0.25">
      <c r="A4744" s="3" t="s">
        <v>10911</v>
      </c>
      <c r="B4744" s="3" t="s">
        <v>10897</v>
      </c>
      <c r="C4744" s="3" t="s">
        <v>14024</v>
      </c>
      <c r="D4744" s="3"/>
      <c r="E4744" s="3"/>
      <c r="F4744" s="3"/>
    </row>
    <row r="4745" spans="1:6" x14ac:dyDescent="0.25">
      <c r="A4745" s="3" t="s">
        <v>5155</v>
      </c>
      <c r="B4745" s="3" t="s">
        <v>10897</v>
      </c>
      <c r="C4745" s="3" t="s">
        <v>14024</v>
      </c>
      <c r="D4745" s="3"/>
      <c r="E4745" s="3"/>
      <c r="F4745" s="3"/>
    </row>
    <row r="4746" spans="1:6" x14ac:dyDescent="0.25">
      <c r="A4746" s="3" t="s">
        <v>10912</v>
      </c>
      <c r="B4746" s="3" t="s">
        <v>10897</v>
      </c>
      <c r="C4746" s="3" t="s">
        <v>14024</v>
      </c>
      <c r="D4746" s="3"/>
      <c r="E4746" s="3"/>
      <c r="F4746" s="3"/>
    </row>
    <row r="4747" spans="1:6" x14ac:dyDescent="0.25">
      <c r="A4747" s="3" t="s">
        <v>10913</v>
      </c>
      <c r="B4747" s="3" t="s">
        <v>10897</v>
      </c>
      <c r="C4747" s="3" t="s">
        <v>14024</v>
      </c>
      <c r="D4747" s="3"/>
      <c r="E4747" s="3"/>
      <c r="F4747" s="3"/>
    </row>
    <row r="4748" spans="1:6" x14ac:dyDescent="0.25">
      <c r="A4748" s="3" t="s">
        <v>10914</v>
      </c>
      <c r="B4748" s="3" t="s">
        <v>10897</v>
      </c>
      <c r="C4748" s="3" t="s">
        <v>14024</v>
      </c>
      <c r="D4748" s="3"/>
      <c r="E4748" s="3"/>
      <c r="F4748" s="3"/>
    </row>
    <row r="4749" spans="1:6" x14ac:dyDescent="0.25">
      <c r="A4749" s="3" t="s">
        <v>2247</v>
      </c>
      <c r="B4749" s="3" t="s">
        <v>10897</v>
      </c>
      <c r="C4749" s="3" t="s">
        <v>14024</v>
      </c>
      <c r="D4749" s="3"/>
      <c r="E4749" s="3"/>
      <c r="F4749" s="3"/>
    </row>
    <row r="4750" spans="1:6" x14ac:dyDescent="0.25">
      <c r="A4750" s="3" t="s">
        <v>10915</v>
      </c>
      <c r="B4750" s="3" t="s">
        <v>10897</v>
      </c>
      <c r="C4750" s="3" t="s">
        <v>14024</v>
      </c>
      <c r="D4750" s="3"/>
      <c r="E4750" s="3"/>
      <c r="F4750" s="3"/>
    </row>
    <row r="4751" spans="1:6" x14ac:dyDescent="0.25">
      <c r="A4751" s="3" t="s">
        <v>10916</v>
      </c>
      <c r="B4751" s="3" t="s">
        <v>10897</v>
      </c>
      <c r="C4751" s="3" t="s">
        <v>14024</v>
      </c>
      <c r="D4751" s="3"/>
      <c r="E4751" s="3"/>
      <c r="F4751" s="3"/>
    </row>
    <row r="4752" spans="1:6" x14ac:dyDescent="0.25">
      <c r="A4752" s="3" t="s">
        <v>10917</v>
      </c>
      <c r="B4752" s="3" t="s">
        <v>10897</v>
      </c>
      <c r="C4752" s="3" t="s">
        <v>14024</v>
      </c>
      <c r="D4752" s="3"/>
      <c r="E4752" s="3"/>
      <c r="F4752" s="3"/>
    </row>
    <row r="4753" spans="1:6" x14ac:dyDescent="0.25">
      <c r="A4753" s="3" t="s">
        <v>10918</v>
      </c>
      <c r="B4753" s="3" t="s">
        <v>10897</v>
      </c>
      <c r="C4753" s="3" t="s">
        <v>14024</v>
      </c>
      <c r="D4753" s="3"/>
      <c r="E4753" s="3"/>
      <c r="F4753" s="3"/>
    </row>
    <row r="4754" spans="1:6" x14ac:dyDescent="0.25">
      <c r="A4754" s="3" t="s">
        <v>10919</v>
      </c>
      <c r="B4754" s="3" t="s">
        <v>10897</v>
      </c>
      <c r="C4754" s="3" t="s">
        <v>14024</v>
      </c>
      <c r="D4754" s="3"/>
      <c r="E4754" s="3"/>
      <c r="F4754" s="3"/>
    </row>
    <row r="4755" spans="1:6" x14ac:dyDescent="0.25">
      <c r="A4755" s="3" t="s">
        <v>4264</v>
      </c>
      <c r="B4755" s="3" t="s">
        <v>10897</v>
      </c>
      <c r="C4755" s="3" t="s">
        <v>14024</v>
      </c>
      <c r="D4755" s="3"/>
      <c r="E4755" s="3"/>
      <c r="F4755" s="3"/>
    </row>
    <row r="4756" spans="1:6" x14ac:dyDescent="0.25">
      <c r="A4756" s="3" t="s">
        <v>10920</v>
      </c>
      <c r="B4756" s="3" t="s">
        <v>10897</v>
      </c>
      <c r="C4756" s="3" t="s">
        <v>14024</v>
      </c>
      <c r="D4756" s="3"/>
      <c r="E4756" s="3"/>
      <c r="F4756" s="3"/>
    </row>
    <row r="4757" spans="1:6" x14ac:dyDescent="0.25">
      <c r="A4757" s="3" t="s">
        <v>10921</v>
      </c>
      <c r="B4757" s="3" t="s">
        <v>10897</v>
      </c>
      <c r="C4757" s="3" t="s">
        <v>14024</v>
      </c>
      <c r="D4757" s="3"/>
      <c r="E4757" s="3"/>
      <c r="F4757" s="3"/>
    </row>
    <row r="4758" spans="1:6" x14ac:dyDescent="0.25">
      <c r="A4758" s="3" t="s">
        <v>10922</v>
      </c>
      <c r="B4758" s="3" t="s">
        <v>10897</v>
      </c>
      <c r="C4758" s="3" t="s">
        <v>14024</v>
      </c>
      <c r="D4758" s="3"/>
      <c r="E4758" s="3"/>
      <c r="F4758" s="3"/>
    </row>
    <row r="4759" spans="1:6" x14ac:dyDescent="0.25">
      <c r="A4759" s="3" t="s">
        <v>4553</v>
      </c>
      <c r="B4759" s="3" t="s">
        <v>10897</v>
      </c>
      <c r="C4759" s="3" t="s">
        <v>14024</v>
      </c>
      <c r="D4759" s="3"/>
      <c r="E4759" s="3"/>
      <c r="F4759" s="3"/>
    </row>
    <row r="4760" spans="1:6" x14ac:dyDescent="0.25">
      <c r="A4760" s="3" t="s">
        <v>10923</v>
      </c>
      <c r="B4760" s="3" t="s">
        <v>10897</v>
      </c>
      <c r="C4760" s="3" t="s">
        <v>14024</v>
      </c>
      <c r="D4760" s="3"/>
      <c r="E4760" s="3"/>
      <c r="F4760" s="3"/>
    </row>
    <row r="4761" spans="1:6" x14ac:dyDescent="0.25">
      <c r="A4761" s="3" t="s">
        <v>10924</v>
      </c>
      <c r="B4761" s="3" t="s">
        <v>10897</v>
      </c>
      <c r="C4761" s="3" t="s">
        <v>14024</v>
      </c>
      <c r="D4761" s="3"/>
      <c r="E4761" s="3"/>
      <c r="F4761" s="3"/>
    </row>
    <row r="4762" spans="1:6" x14ac:dyDescent="0.25">
      <c r="A4762" s="3" t="s">
        <v>10925</v>
      </c>
      <c r="B4762" s="3" t="s">
        <v>10897</v>
      </c>
      <c r="C4762" s="3" t="s">
        <v>14024</v>
      </c>
      <c r="D4762" s="3"/>
      <c r="E4762" s="3"/>
      <c r="F4762" s="3"/>
    </row>
    <row r="4763" spans="1:6" x14ac:dyDescent="0.25">
      <c r="A4763" s="3" t="s">
        <v>10926</v>
      </c>
      <c r="B4763" s="3" t="s">
        <v>10897</v>
      </c>
      <c r="C4763" s="3" t="s">
        <v>14024</v>
      </c>
      <c r="D4763" s="3"/>
      <c r="E4763" s="3"/>
      <c r="F4763" s="3"/>
    </row>
    <row r="4764" spans="1:6" x14ac:dyDescent="0.25">
      <c r="A4764" s="3" t="s">
        <v>10927</v>
      </c>
      <c r="B4764" s="3" t="s">
        <v>10897</v>
      </c>
      <c r="C4764" s="3" t="s">
        <v>14024</v>
      </c>
      <c r="D4764" s="3"/>
      <c r="E4764" s="3"/>
      <c r="F4764" s="3"/>
    </row>
    <row r="4765" spans="1:6" x14ac:dyDescent="0.25">
      <c r="A4765" s="3" t="s">
        <v>10928</v>
      </c>
      <c r="B4765" s="3" t="s">
        <v>10897</v>
      </c>
      <c r="C4765" s="3" t="s">
        <v>14024</v>
      </c>
      <c r="D4765" s="3"/>
      <c r="E4765" s="3"/>
      <c r="F4765" s="3"/>
    </row>
    <row r="4766" spans="1:6" x14ac:dyDescent="0.25">
      <c r="A4766" s="3" t="s">
        <v>10929</v>
      </c>
      <c r="B4766" s="3" t="s">
        <v>10897</v>
      </c>
      <c r="C4766" s="3" t="s">
        <v>14024</v>
      </c>
      <c r="D4766" s="3"/>
      <c r="E4766" s="3"/>
      <c r="F4766" s="3"/>
    </row>
    <row r="4767" spans="1:6" x14ac:dyDescent="0.25">
      <c r="A4767" s="3" t="s">
        <v>10930</v>
      </c>
      <c r="B4767" s="3" t="s">
        <v>10897</v>
      </c>
      <c r="C4767" s="3" t="s">
        <v>14024</v>
      </c>
      <c r="D4767" s="3"/>
      <c r="E4767" s="3"/>
      <c r="F4767" s="3"/>
    </row>
    <row r="4768" spans="1:6" x14ac:dyDescent="0.25">
      <c r="A4768" s="3" t="s">
        <v>10931</v>
      </c>
      <c r="B4768" s="3" t="s">
        <v>10897</v>
      </c>
      <c r="C4768" s="3" t="s">
        <v>14024</v>
      </c>
      <c r="D4768" s="3"/>
      <c r="E4768" s="3"/>
      <c r="F4768" s="3"/>
    </row>
    <row r="4769" spans="1:6" x14ac:dyDescent="0.25">
      <c r="A4769" s="3" t="s">
        <v>10932</v>
      </c>
      <c r="B4769" s="3" t="s">
        <v>10897</v>
      </c>
      <c r="C4769" s="3" t="s">
        <v>14024</v>
      </c>
      <c r="D4769" s="3"/>
      <c r="E4769" s="3"/>
      <c r="F4769" s="3"/>
    </row>
    <row r="4770" spans="1:6" x14ac:dyDescent="0.25">
      <c r="A4770" s="3" t="s">
        <v>10933</v>
      </c>
      <c r="B4770" s="3" t="s">
        <v>10897</v>
      </c>
      <c r="C4770" s="3" t="s">
        <v>14024</v>
      </c>
      <c r="D4770" s="3"/>
      <c r="E4770" s="3"/>
      <c r="F4770" s="3"/>
    </row>
    <row r="4771" spans="1:6" x14ac:dyDescent="0.25">
      <c r="A4771" s="3" t="s">
        <v>10934</v>
      </c>
      <c r="B4771" s="3" t="s">
        <v>10897</v>
      </c>
      <c r="C4771" s="3" t="s">
        <v>14024</v>
      </c>
      <c r="D4771" s="3"/>
      <c r="E4771" s="3"/>
      <c r="F4771" s="3"/>
    </row>
    <row r="4772" spans="1:6" x14ac:dyDescent="0.25">
      <c r="A4772" s="3" t="s">
        <v>10935</v>
      </c>
      <c r="B4772" s="3" t="s">
        <v>10897</v>
      </c>
      <c r="C4772" s="3" t="s">
        <v>14024</v>
      </c>
      <c r="D4772" s="3"/>
      <c r="E4772" s="3"/>
      <c r="F4772" s="3"/>
    </row>
    <row r="4773" spans="1:6" x14ac:dyDescent="0.25">
      <c r="A4773" s="3" t="s">
        <v>10936</v>
      </c>
      <c r="B4773" s="3" t="s">
        <v>10897</v>
      </c>
      <c r="C4773" s="3" t="s">
        <v>14024</v>
      </c>
      <c r="D4773" s="3"/>
      <c r="E4773" s="3"/>
      <c r="F4773" s="3"/>
    </row>
    <row r="4774" spans="1:6" x14ac:dyDescent="0.25">
      <c r="A4774" s="3" t="s">
        <v>10937</v>
      </c>
      <c r="B4774" s="3" t="s">
        <v>10897</v>
      </c>
      <c r="C4774" s="3" t="s">
        <v>14024</v>
      </c>
      <c r="D4774" s="3"/>
      <c r="E4774" s="3"/>
      <c r="F4774" s="3"/>
    </row>
    <row r="4775" spans="1:6" x14ac:dyDescent="0.25">
      <c r="A4775" s="3" t="s">
        <v>10938</v>
      </c>
      <c r="B4775" s="3" t="s">
        <v>10897</v>
      </c>
      <c r="C4775" s="3" t="s">
        <v>14024</v>
      </c>
      <c r="D4775" s="3"/>
      <c r="E4775" s="3"/>
      <c r="F4775" s="3"/>
    </row>
    <row r="4776" spans="1:6" x14ac:dyDescent="0.25">
      <c r="A4776" s="3" t="s">
        <v>10939</v>
      </c>
      <c r="B4776" s="3" t="s">
        <v>10897</v>
      </c>
      <c r="C4776" s="3" t="s">
        <v>14024</v>
      </c>
      <c r="D4776" s="3"/>
      <c r="E4776" s="3"/>
      <c r="F4776" s="3"/>
    </row>
    <row r="4777" spans="1:6" x14ac:dyDescent="0.25">
      <c r="A4777" s="3" t="s">
        <v>1547</v>
      </c>
      <c r="B4777" s="3" t="s">
        <v>10897</v>
      </c>
      <c r="C4777" s="3" t="s">
        <v>14024</v>
      </c>
      <c r="D4777" s="3"/>
      <c r="E4777" s="3"/>
      <c r="F4777" s="3"/>
    </row>
    <row r="4778" spans="1:6" x14ac:dyDescent="0.25">
      <c r="A4778" s="3" t="s">
        <v>10940</v>
      </c>
      <c r="B4778" s="3" t="s">
        <v>10897</v>
      </c>
      <c r="C4778" s="3" t="s">
        <v>14024</v>
      </c>
      <c r="D4778" s="3"/>
      <c r="E4778" s="3"/>
      <c r="F4778" s="3"/>
    </row>
    <row r="4779" spans="1:6" x14ac:dyDescent="0.25">
      <c r="A4779" s="3" t="s">
        <v>10941</v>
      </c>
      <c r="B4779" s="3" t="s">
        <v>10897</v>
      </c>
      <c r="C4779" s="3" t="s">
        <v>14024</v>
      </c>
      <c r="D4779" s="3"/>
      <c r="E4779" s="3"/>
      <c r="F4779" s="3"/>
    </row>
    <row r="4780" spans="1:6" x14ac:dyDescent="0.25">
      <c r="A4780" s="3" t="s">
        <v>10942</v>
      </c>
      <c r="B4780" s="3" t="s">
        <v>10897</v>
      </c>
      <c r="C4780" s="3" t="s">
        <v>14024</v>
      </c>
      <c r="D4780" s="3"/>
      <c r="E4780" s="3"/>
      <c r="F4780" s="3"/>
    </row>
    <row r="4781" spans="1:6" x14ac:dyDescent="0.25">
      <c r="A4781" s="3" t="s">
        <v>4257</v>
      </c>
      <c r="B4781" s="3" t="s">
        <v>10897</v>
      </c>
      <c r="C4781" s="3" t="s">
        <v>14024</v>
      </c>
      <c r="D4781" s="3"/>
      <c r="E4781" s="3"/>
      <c r="F4781" s="3"/>
    </row>
    <row r="4782" spans="1:6" x14ac:dyDescent="0.25">
      <c r="A4782" s="3" t="s">
        <v>6137</v>
      </c>
      <c r="B4782" s="3" t="s">
        <v>10897</v>
      </c>
      <c r="C4782" s="3" t="s">
        <v>14024</v>
      </c>
      <c r="D4782" s="3"/>
      <c r="E4782" s="3"/>
      <c r="F4782" s="3"/>
    </row>
    <row r="4783" spans="1:6" x14ac:dyDescent="0.25">
      <c r="A4783" s="3" t="s">
        <v>970</v>
      </c>
      <c r="B4783" s="3" t="s">
        <v>10897</v>
      </c>
      <c r="C4783" s="3" t="s">
        <v>14024</v>
      </c>
      <c r="D4783" s="3"/>
      <c r="E4783" s="3"/>
      <c r="F4783" s="3"/>
    </row>
    <row r="4784" spans="1:6" x14ac:dyDescent="0.25">
      <c r="A4784" s="3" t="s">
        <v>4056</v>
      </c>
      <c r="B4784" s="3" t="s">
        <v>10897</v>
      </c>
      <c r="C4784" s="3" t="s">
        <v>14024</v>
      </c>
      <c r="D4784" s="3"/>
      <c r="E4784" s="3"/>
      <c r="F4784" s="3"/>
    </row>
    <row r="4785" spans="1:6" x14ac:dyDescent="0.25">
      <c r="A4785" s="3" t="s">
        <v>10943</v>
      </c>
      <c r="B4785" s="3" t="s">
        <v>10897</v>
      </c>
      <c r="C4785" s="3" t="s">
        <v>14024</v>
      </c>
      <c r="D4785" s="3"/>
      <c r="E4785" s="3"/>
      <c r="F4785" s="3"/>
    </row>
    <row r="4786" spans="1:6" x14ac:dyDescent="0.25">
      <c r="A4786" s="3" t="s">
        <v>10944</v>
      </c>
      <c r="B4786" s="3" t="s">
        <v>10897</v>
      </c>
      <c r="C4786" s="3" t="s">
        <v>14024</v>
      </c>
      <c r="D4786" s="3"/>
      <c r="E4786" s="3"/>
      <c r="F4786" s="3"/>
    </row>
    <row r="4787" spans="1:6" x14ac:dyDescent="0.25">
      <c r="A4787" s="3" t="s">
        <v>10945</v>
      </c>
      <c r="B4787" s="3" t="s">
        <v>10897</v>
      </c>
      <c r="C4787" s="3" t="s">
        <v>14024</v>
      </c>
      <c r="D4787" s="3"/>
      <c r="E4787" s="3"/>
      <c r="F4787" s="3"/>
    </row>
    <row r="4788" spans="1:6" x14ac:dyDescent="0.25">
      <c r="A4788" s="3" t="s">
        <v>10946</v>
      </c>
      <c r="B4788" s="3" t="s">
        <v>10897</v>
      </c>
      <c r="C4788" s="3" t="s">
        <v>14024</v>
      </c>
      <c r="D4788" s="3"/>
      <c r="E4788" s="3"/>
      <c r="F4788" s="3"/>
    </row>
    <row r="4789" spans="1:6" x14ac:dyDescent="0.25">
      <c r="A4789" s="3" t="s">
        <v>10947</v>
      </c>
      <c r="B4789" s="3" t="s">
        <v>10897</v>
      </c>
      <c r="C4789" s="3" t="s">
        <v>14024</v>
      </c>
      <c r="D4789" s="3"/>
      <c r="E4789" s="3"/>
      <c r="F4789" s="3"/>
    </row>
    <row r="4790" spans="1:6" x14ac:dyDescent="0.25">
      <c r="A4790" s="3" t="s">
        <v>10948</v>
      </c>
      <c r="B4790" s="3" t="s">
        <v>10897</v>
      </c>
      <c r="C4790" s="3" t="s">
        <v>14024</v>
      </c>
      <c r="D4790" s="3"/>
      <c r="E4790" s="3"/>
      <c r="F4790" s="3"/>
    </row>
    <row r="4791" spans="1:6" x14ac:dyDescent="0.25">
      <c r="A4791" s="3" t="s">
        <v>10949</v>
      </c>
      <c r="B4791" s="3" t="s">
        <v>10897</v>
      </c>
      <c r="C4791" s="3" t="s">
        <v>14024</v>
      </c>
      <c r="D4791" s="3"/>
      <c r="E4791" s="3"/>
      <c r="F4791" s="3"/>
    </row>
    <row r="4792" spans="1:6" x14ac:dyDescent="0.25">
      <c r="A4792" s="3" t="s">
        <v>10950</v>
      </c>
      <c r="B4792" s="3" t="s">
        <v>10897</v>
      </c>
      <c r="C4792" s="3" t="s">
        <v>14024</v>
      </c>
      <c r="D4792" s="3"/>
      <c r="E4792" s="3"/>
      <c r="F4792" s="3"/>
    </row>
    <row r="4793" spans="1:6" x14ac:dyDescent="0.25">
      <c r="A4793" s="3" t="s">
        <v>3149</v>
      </c>
      <c r="B4793" s="3" t="s">
        <v>10897</v>
      </c>
      <c r="C4793" s="3" t="s">
        <v>14024</v>
      </c>
      <c r="D4793" s="3"/>
      <c r="E4793" s="3"/>
      <c r="F4793" s="3"/>
    </row>
    <row r="4794" spans="1:6" x14ac:dyDescent="0.25">
      <c r="A4794" s="3" t="s">
        <v>10951</v>
      </c>
      <c r="B4794" s="3" t="s">
        <v>10897</v>
      </c>
      <c r="C4794" s="3" t="s">
        <v>14024</v>
      </c>
      <c r="D4794" s="3"/>
      <c r="E4794" s="3"/>
      <c r="F4794" s="3"/>
    </row>
    <row r="4795" spans="1:6" x14ac:dyDescent="0.25">
      <c r="A4795" s="3" t="s">
        <v>10952</v>
      </c>
      <c r="B4795" s="3" t="s">
        <v>10897</v>
      </c>
      <c r="C4795" s="3" t="s">
        <v>14024</v>
      </c>
      <c r="D4795" s="3"/>
      <c r="E4795" s="3"/>
      <c r="F4795" s="3"/>
    </row>
    <row r="4796" spans="1:6" x14ac:dyDescent="0.25">
      <c r="A4796" s="3" t="s">
        <v>10953</v>
      </c>
      <c r="B4796" s="3" t="s">
        <v>10897</v>
      </c>
      <c r="C4796" s="3" t="s">
        <v>14024</v>
      </c>
      <c r="D4796" s="3"/>
      <c r="E4796" s="3"/>
      <c r="F4796" s="3"/>
    </row>
    <row r="4797" spans="1:6" x14ac:dyDescent="0.25">
      <c r="A4797" s="3" t="s">
        <v>10954</v>
      </c>
      <c r="B4797" s="3" t="s">
        <v>10897</v>
      </c>
      <c r="C4797" s="3" t="s">
        <v>14024</v>
      </c>
      <c r="D4797" s="3"/>
      <c r="E4797" s="3"/>
      <c r="F4797" s="3"/>
    </row>
    <row r="4798" spans="1:6" x14ac:dyDescent="0.25">
      <c r="A4798" s="3" t="s">
        <v>10955</v>
      </c>
      <c r="B4798" s="3" t="s">
        <v>10897</v>
      </c>
      <c r="C4798" s="3" t="s">
        <v>14024</v>
      </c>
      <c r="D4798" s="3"/>
      <c r="E4798" s="3"/>
      <c r="F4798" s="3"/>
    </row>
    <row r="4799" spans="1:6" x14ac:dyDescent="0.25">
      <c r="A4799" s="3" t="s">
        <v>10956</v>
      </c>
      <c r="B4799" s="3" t="s">
        <v>10897</v>
      </c>
      <c r="C4799" s="3" t="s">
        <v>14024</v>
      </c>
      <c r="D4799" s="3"/>
      <c r="E4799" s="3"/>
      <c r="F4799" s="3"/>
    </row>
    <row r="4800" spans="1:6" x14ac:dyDescent="0.25">
      <c r="A4800" s="3" t="s">
        <v>10957</v>
      </c>
      <c r="B4800" s="3" t="s">
        <v>10897</v>
      </c>
      <c r="C4800" s="3" t="s">
        <v>14024</v>
      </c>
      <c r="D4800" s="3"/>
      <c r="E4800" s="3"/>
      <c r="F4800" s="3"/>
    </row>
    <row r="4801" spans="1:6" x14ac:dyDescent="0.25">
      <c r="A4801" s="3" t="s">
        <v>10958</v>
      </c>
      <c r="B4801" s="3" t="s">
        <v>10897</v>
      </c>
      <c r="C4801" s="3" t="s">
        <v>14024</v>
      </c>
      <c r="D4801" s="3"/>
      <c r="E4801" s="3"/>
      <c r="F4801" s="3"/>
    </row>
    <row r="4802" spans="1:6" x14ac:dyDescent="0.25">
      <c r="A4802" s="3" t="s">
        <v>10959</v>
      </c>
      <c r="B4802" s="3" t="s">
        <v>10897</v>
      </c>
      <c r="C4802" s="3" t="s">
        <v>14024</v>
      </c>
      <c r="D4802" s="3"/>
      <c r="E4802" s="3"/>
      <c r="F4802" s="3"/>
    </row>
    <row r="4803" spans="1:6" x14ac:dyDescent="0.25">
      <c r="A4803" s="3" t="s">
        <v>10960</v>
      </c>
      <c r="B4803" s="3" t="s">
        <v>10897</v>
      </c>
      <c r="C4803" s="3" t="s">
        <v>14024</v>
      </c>
      <c r="D4803" s="3"/>
      <c r="E4803" s="3"/>
      <c r="F4803" s="3"/>
    </row>
    <row r="4804" spans="1:6" x14ac:dyDescent="0.25">
      <c r="A4804" s="3" t="s">
        <v>1777</v>
      </c>
      <c r="B4804" s="3" t="s">
        <v>10897</v>
      </c>
      <c r="C4804" s="3" t="s">
        <v>14024</v>
      </c>
      <c r="D4804" s="3"/>
      <c r="E4804" s="3"/>
      <c r="F4804" s="3"/>
    </row>
    <row r="4805" spans="1:6" x14ac:dyDescent="0.25">
      <c r="A4805" s="3" t="s">
        <v>10961</v>
      </c>
      <c r="B4805" s="3" t="s">
        <v>10897</v>
      </c>
      <c r="C4805" s="3" t="s">
        <v>14024</v>
      </c>
      <c r="D4805" s="3"/>
      <c r="E4805" s="3"/>
      <c r="F4805" s="3"/>
    </row>
    <row r="4806" spans="1:6" x14ac:dyDescent="0.25">
      <c r="A4806" s="3" t="s">
        <v>6680</v>
      </c>
      <c r="B4806" s="3" t="s">
        <v>10897</v>
      </c>
      <c r="C4806" s="3" t="s">
        <v>14024</v>
      </c>
      <c r="D4806" s="3"/>
      <c r="E4806" s="3"/>
      <c r="F4806" s="3"/>
    </row>
    <row r="4807" spans="1:6" x14ac:dyDescent="0.25">
      <c r="A4807" s="3" t="s">
        <v>3823</v>
      </c>
      <c r="B4807" s="3" t="s">
        <v>10897</v>
      </c>
      <c r="C4807" s="3" t="s">
        <v>14024</v>
      </c>
      <c r="D4807" s="3"/>
      <c r="E4807" s="3"/>
      <c r="F4807" s="3"/>
    </row>
    <row r="4808" spans="1:6" x14ac:dyDescent="0.25">
      <c r="A4808" s="3" t="s">
        <v>10962</v>
      </c>
      <c r="B4808" s="3" t="s">
        <v>10897</v>
      </c>
      <c r="C4808" s="3" t="s">
        <v>14024</v>
      </c>
      <c r="D4808" s="3"/>
      <c r="E4808" s="3"/>
      <c r="F4808" s="3"/>
    </row>
    <row r="4809" spans="1:6" x14ac:dyDescent="0.25">
      <c r="A4809" s="3" t="s">
        <v>440</v>
      </c>
      <c r="B4809" s="3" t="s">
        <v>10897</v>
      </c>
      <c r="C4809" s="3" t="s">
        <v>14024</v>
      </c>
      <c r="D4809" s="3"/>
      <c r="E4809" s="3"/>
      <c r="F4809" s="3"/>
    </row>
    <row r="4810" spans="1:6" x14ac:dyDescent="0.25">
      <c r="A4810" s="3" t="s">
        <v>3254</v>
      </c>
      <c r="B4810" s="3" t="s">
        <v>10897</v>
      </c>
      <c r="C4810" s="3" t="s">
        <v>14024</v>
      </c>
      <c r="D4810" s="3"/>
      <c r="E4810" s="3"/>
      <c r="F4810" s="3"/>
    </row>
    <row r="4811" spans="1:6" x14ac:dyDescent="0.25">
      <c r="A4811" s="3" t="s">
        <v>10963</v>
      </c>
      <c r="B4811" s="3" t="s">
        <v>10897</v>
      </c>
      <c r="C4811" s="3" t="s">
        <v>14024</v>
      </c>
      <c r="D4811" s="3"/>
      <c r="E4811" s="3"/>
      <c r="F4811" s="3"/>
    </row>
    <row r="4812" spans="1:6" x14ac:dyDescent="0.25">
      <c r="A4812" s="3" t="s">
        <v>5758</v>
      </c>
      <c r="B4812" s="3" t="s">
        <v>10897</v>
      </c>
      <c r="C4812" s="3" t="s">
        <v>14024</v>
      </c>
      <c r="D4812" s="3"/>
      <c r="E4812" s="3"/>
      <c r="F4812" s="3"/>
    </row>
    <row r="4813" spans="1:6" x14ac:dyDescent="0.25">
      <c r="A4813" s="3" t="s">
        <v>10964</v>
      </c>
      <c r="B4813" s="3" t="s">
        <v>10897</v>
      </c>
      <c r="C4813" s="3" t="s">
        <v>14024</v>
      </c>
      <c r="D4813" s="3"/>
      <c r="E4813" s="3"/>
      <c r="F4813" s="3"/>
    </row>
    <row r="4814" spans="1:6" x14ac:dyDescent="0.25">
      <c r="A4814" s="3" t="s">
        <v>262</v>
      </c>
      <c r="B4814" s="3" t="s">
        <v>10897</v>
      </c>
      <c r="C4814" s="3" t="s">
        <v>14024</v>
      </c>
      <c r="D4814" s="3"/>
      <c r="E4814" s="3"/>
      <c r="F4814" s="3"/>
    </row>
    <row r="4815" spans="1:6" x14ac:dyDescent="0.25">
      <c r="A4815" s="3" t="s">
        <v>1899</v>
      </c>
      <c r="B4815" s="3" t="s">
        <v>10897</v>
      </c>
      <c r="C4815" s="3" t="s">
        <v>14024</v>
      </c>
      <c r="D4815" s="3"/>
      <c r="E4815" s="3"/>
      <c r="F4815" s="3"/>
    </row>
    <row r="4816" spans="1:6" x14ac:dyDescent="0.25">
      <c r="A4816" s="3" t="s">
        <v>10965</v>
      </c>
      <c r="B4816" s="3" t="s">
        <v>10897</v>
      </c>
      <c r="C4816" s="3" t="s">
        <v>14024</v>
      </c>
      <c r="D4816" s="3"/>
      <c r="E4816" s="3"/>
      <c r="F4816" s="3"/>
    </row>
    <row r="4817" spans="1:6" x14ac:dyDescent="0.25">
      <c r="A4817" s="3" t="s">
        <v>10966</v>
      </c>
      <c r="B4817" s="3" t="s">
        <v>10897</v>
      </c>
      <c r="C4817" s="3" t="s">
        <v>14024</v>
      </c>
      <c r="D4817" s="3"/>
      <c r="E4817" s="3"/>
      <c r="F4817" s="3"/>
    </row>
    <row r="4818" spans="1:6" x14ac:dyDescent="0.25">
      <c r="A4818" s="3" t="s">
        <v>10967</v>
      </c>
      <c r="B4818" s="3" t="s">
        <v>10897</v>
      </c>
      <c r="C4818" s="3" t="s">
        <v>14024</v>
      </c>
      <c r="D4818" s="3"/>
      <c r="E4818" s="3"/>
      <c r="F4818" s="3"/>
    </row>
    <row r="4819" spans="1:6" x14ac:dyDescent="0.25">
      <c r="A4819" s="3" t="s">
        <v>10968</v>
      </c>
      <c r="B4819" s="3" t="s">
        <v>10897</v>
      </c>
      <c r="C4819" s="3" t="s">
        <v>14024</v>
      </c>
      <c r="D4819" s="3"/>
      <c r="E4819" s="3"/>
      <c r="F4819" s="3"/>
    </row>
    <row r="4820" spans="1:6" x14ac:dyDescent="0.25">
      <c r="A4820" s="3" t="s">
        <v>10969</v>
      </c>
      <c r="B4820" s="3" t="s">
        <v>10897</v>
      </c>
      <c r="C4820" s="3" t="s">
        <v>14024</v>
      </c>
      <c r="D4820" s="3"/>
      <c r="E4820" s="3"/>
      <c r="F4820" s="3"/>
    </row>
    <row r="4821" spans="1:6" x14ac:dyDescent="0.25">
      <c r="A4821" s="3" t="s">
        <v>6641</v>
      </c>
      <c r="B4821" s="3" t="s">
        <v>10897</v>
      </c>
      <c r="C4821" s="3" t="s">
        <v>14024</v>
      </c>
      <c r="D4821" s="3"/>
      <c r="E4821" s="3"/>
      <c r="F4821" s="3"/>
    </row>
    <row r="4822" spans="1:6" x14ac:dyDescent="0.25">
      <c r="A4822" s="3" t="s">
        <v>6353</v>
      </c>
      <c r="B4822" s="3" t="s">
        <v>10897</v>
      </c>
      <c r="C4822" s="3" t="s">
        <v>14024</v>
      </c>
      <c r="D4822" s="3"/>
      <c r="E4822" s="3"/>
      <c r="F4822" s="3"/>
    </row>
    <row r="4823" spans="1:6" x14ac:dyDescent="0.25">
      <c r="A4823" s="3" t="s">
        <v>1302</v>
      </c>
      <c r="B4823" s="3" t="s">
        <v>10897</v>
      </c>
      <c r="C4823" s="3" t="s">
        <v>14024</v>
      </c>
      <c r="D4823" s="3"/>
      <c r="E4823" s="3"/>
      <c r="F4823" s="3"/>
    </row>
    <row r="4824" spans="1:6" x14ac:dyDescent="0.25">
      <c r="A4824" s="3" t="s">
        <v>10970</v>
      </c>
      <c r="B4824" s="3" t="s">
        <v>10897</v>
      </c>
      <c r="C4824" s="3" t="s">
        <v>14024</v>
      </c>
      <c r="D4824" s="3"/>
      <c r="E4824" s="3"/>
      <c r="F4824" s="3"/>
    </row>
    <row r="4825" spans="1:6" x14ac:dyDescent="0.25">
      <c r="A4825" s="3" t="s">
        <v>4751</v>
      </c>
      <c r="B4825" s="3" t="s">
        <v>10897</v>
      </c>
      <c r="C4825" s="3" t="s">
        <v>14024</v>
      </c>
      <c r="D4825" s="3"/>
      <c r="E4825" s="3"/>
      <c r="F4825" s="3"/>
    </row>
    <row r="4826" spans="1:6" x14ac:dyDescent="0.25">
      <c r="A4826" s="3" t="s">
        <v>2730</v>
      </c>
      <c r="B4826" s="3" t="s">
        <v>10897</v>
      </c>
      <c r="C4826" s="3" t="s">
        <v>14024</v>
      </c>
      <c r="D4826" s="3"/>
      <c r="E4826" s="3"/>
      <c r="F4826" s="3"/>
    </row>
    <row r="4827" spans="1:6" x14ac:dyDescent="0.25">
      <c r="A4827" s="3" t="s">
        <v>10971</v>
      </c>
      <c r="B4827" s="3" t="s">
        <v>10897</v>
      </c>
      <c r="C4827" s="3" t="s">
        <v>14024</v>
      </c>
      <c r="D4827" s="3"/>
      <c r="E4827" s="3"/>
      <c r="F4827" s="3"/>
    </row>
    <row r="4828" spans="1:6" x14ac:dyDescent="0.25">
      <c r="A4828" s="3" t="s">
        <v>10972</v>
      </c>
      <c r="B4828" s="3" t="s">
        <v>10897</v>
      </c>
      <c r="C4828" s="3" t="s">
        <v>14024</v>
      </c>
      <c r="D4828" s="3"/>
      <c r="E4828" s="3"/>
      <c r="F4828" s="3"/>
    </row>
    <row r="4829" spans="1:6" x14ac:dyDescent="0.25">
      <c r="A4829" s="3" t="s">
        <v>10973</v>
      </c>
      <c r="B4829" s="3" t="s">
        <v>10897</v>
      </c>
      <c r="C4829" s="3" t="s">
        <v>14024</v>
      </c>
      <c r="D4829" s="3"/>
      <c r="E4829" s="3"/>
      <c r="F4829" s="3"/>
    </row>
    <row r="4830" spans="1:6" x14ac:dyDescent="0.25">
      <c r="A4830" s="3" t="s">
        <v>10974</v>
      </c>
      <c r="B4830" s="3" t="s">
        <v>10897</v>
      </c>
      <c r="C4830" s="3" t="s">
        <v>14024</v>
      </c>
      <c r="D4830" s="3"/>
      <c r="E4830" s="3"/>
      <c r="F4830" s="3"/>
    </row>
    <row r="4831" spans="1:6" x14ac:dyDescent="0.25">
      <c r="A4831" s="3" t="s">
        <v>10975</v>
      </c>
      <c r="B4831" s="3" t="s">
        <v>10897</v>
      </c>
      <c r="C4831" s="3" t="s">
        <v>14024</v>
      </c>
      <c r="D4831" s="3"/>
      <c r="E4831" s="3"/>
      <c r="F4831" s="3"/>
    </row>
    <row r="4832" spans="1:6" x14ac:dyDescent="0.25">
      <c r="A4832" s="3" t="s">
        <v>10976</v>
      </c>
      <c r="B4832" s="3" t="s">
        <v>10897</v>
      </c>
      <c r="C4832" s="3" t="s">
        <v>14024</v>
      </c>
      <c r="D4832" s="3"/>
      <c r="E4832" s="3"/>
      <c r="F4832" s="3"/>
    </row>
    <row r="4833" spans="1:6" x14ac:dyDescent="0.25">
      <c r="A4833" s="3" t="s">
        <v>10977</v>
      </c>
      <c r="B4833" s="3" t="s">
        <v>10897</v>
      </c>
      <c r="C4833" s="3" t="s">
        <v>14024</v>
      </c>
      <c r="D4833" s="3"/>
      <c r="E4833" s="3"/>
      <c r="F4833" s="3"/>
    </row>
    <row r="4834" spans="1:6" x14ac:dyDescent="0.25">
      <c r="A4834" s="3" t="s">
        <v>10978</v>
      </c>
      <c r="B4834" s="3" t="s">
        <v>10897</v>
      </c>
      <c r="C4834" s="3" t="s">
        <v>14024</v>
      </c>
      <c r="D4834" s="3"/>
      <c r="E4834" s="3"/>
      <c r="F4834" s="3"/>
    </row>
    <row r="4835" spans="1:6" x14ac:dyDescent="0.25">
      <c r="A4835" s="3" t="s">
        <v>10979</v>
      </c>
      <c r="B4835" s="3" t="s">
        <v>10897</v>
      </c>
      <c r="C4835" s="3" t="s">
        <v>14024</v>
      </c>
      <c r="D4835" s="3"/>
      <c r="E4835" s="3"/>
      <c r="F4835" s="3"/>
    </row>
    <row r="4836" spans="1:6" x14ac:dyDescent="0.25">
      <c r="A4836" s="3" t="s">
        <v>4556</v>
      </c>
      <c r="B4836" s="3" t="s">
        <v>10897</v>
      </c>
      <c r="C4836" s="3" t="s">
        <v>14024</v>
      </c>
      <c r="D4836" s="3"/>
      <c r="E4836" s="3"/>
      <c r="F4836" s="3"/>
    </row>
    <row r="4837" spans="1:6" x14ac:dyDescent="0.25">
      <c r="A4837" s="3" t="s">
        <v>10980</v>
      </c>
      <c r="B4837" s="3" t="s">
        <v>10897</v>
      </c>
      <c r="C4837" s="3" t="s">
        <v>14024</v>
      </c>
      <c r="D4837" s="3"/>
      <c r="E4837" s="3"/>
      <c r="F4837" s="3"/>
    </row>
    <row r="4838" spans="1:6" x14ac:dyDescent="0.25">
      <c r="A4838" s="3" t="s">
        <v>10981</v>
      </c>
      <c r="B4838" s="3" t="s">
        <v>10897</v>
      </c>
      <c r="C4838" s="3" t="s">
        <v>14024</v>
      </c>
      <c r="D4838" s="3"/>
      <c r="E4838" s="3"/>
      <c r="F4838" s="3"/>
    </row>
    <row r="4839" spans="1:6" x14ac:dyDescent="0.25">
      <c r="A4839" s="3" t="s">
        <v>10982</v>
      </c>
      <c r="B4839" s="3" t="s">
        <v>10897</v>
      </c>
      <c r="C4839" s="3" t="s">
        <v>14024</v>
      </c>
      <c r="D4839" s="3"/>
      <c r="E4839" s="3"/>
      <c r="F4839" s="3"/>
    </row>
    <row r="4840" spans="1:6" x14ac:dyDescent="0.25">
      <c r="A4840" s="3" t="s">
        <v>10983</v>
      </c>
      <c r="B4840" s="3" t="s">
        <v>10897</v>
      </c>
      <c r="C4840" s="3" t="s">
        <v>14024</v>
      </c>
      <c r="D4840" s="3"/>
      <c r="E4840" s="3"/>
      <c r="F4840" s="3"/>
    </row>
    <row r="4841" spans="1:6" x14ac:dyDescent="0.25">
      <c r="A4841" s="3" t="s">
        <v>10984</v>
      </c>
      <c r="B4841" s="3" t="s">
        <v>10897</v>
      </c>
      <c r="C4841" s="3" t="s">
        <v>14024</v>
      </c>
      <c r="D4841" s="3"/>
      <c r="E4841" s="3"/>
      <c r="F4841" s="3"/>
    </row>
    <row r="4842" spans="1:6" x14ac:dyDescent="0.25">
      <c r="A4842" s="3" t="s">
        <v>2975</v>
      </c>
      <c r="B4842" s="3" t="s">
        <v>10897</v>
      </c>
      <c r="C4842" s="3" t="s">
        <v>14024</v>
      </c>
      <c r="D4842" s="3"/>
      <c r="E4842" s="3"/>
      <c r="F4842" s="3"/>
    </row>
    <row r="4843" spans="1:6" x14ac:dyDescent="0.25">
      <c r="A4843" s="3" t="s">
        <v>10985</v>
      </c>
      <c r="B4843" s="3" t="s">
        <v>10897</v>
      </c>
      <c r="C4843" s="3" t="s">
        <v>14024</v>
      </c>
      <c r="D4843" s="3"/>
      <c r="E4843" s="3"/>
      <c r="F4843" s="3"/>
    </row>
    <row r="4844" spans="1:6" x14ac:dyDescent="0.25">
      <c r="A4844" s="3" t="s">
        <v>10986</v>
      </c>
      <c r="B4844" s="3" t="s">
        <v>10897</v>
      </c>
      <c r="C4844" s="3" t="s">
        <v>14024</v>
      </c>
      <c r="D4844" s="3"/>
      <c r="E4844" s="3"/>
      <c r="F4844" s="3"/>
    </row>
    <row r="4845" spans="1:6" x14ac:dyDescent="0.25">
      <c r="A4845" s="3" t="s">
        <v>2202</v>
      </c>
      <c r="B4845" s="3" t="s">
        <v>10897</v>
      </c>
      <c r="C4845" s="3" t="s">
        <v>14024</v>
      </c>
      <c r="D4845" s="3"/>
      <c r="E4845" s="3"/>
      <c r="F4845" s="3"/>
    </row>
    <row r="4846" spans="1:6" x14ac:dyDescent="0.25">
      <c r="A4846" s="3" t="s">
        <v>10987</v>
      </c>
      <c r="B4846" s="3" t="s">
        <v>10897</v>
      </c>
      <c r="C4846" s="3" t="s">
        <v>14024</v>
      </c>
      <c r="D4846" s="3"/>
      <c r="E4846" s="3"/>
      <c r="F4846" s="3"/>
    </row>
    <row r="4847" spans="1:6" x14ac:dyDescent="0.25">
      <c r="A4847" s="3" t="s">
        <v>10988</v>
      </c>
      <c r="B4847" s="3" t="s">
        <v>10897</v>
      </c>
      <c r="C4847" s="3" t="s">
        <v>14024</v>
      </c>
      <c r="D4847" s="3"/>
      <c r="E4847" s="3"/>
      <c r="F4847" s="3"/>
    </row>
    <row r="4848" spans="1:6" x14ac:dyDescent="0.25">
      <c r="A4848" s="3" t="s">
        <v>10989</v>
      </c>
      <c r="B4848" s="3" t="s">
        <v>10897</v>
      </c>
      <c r="C4848" s="3" t="s">
        <v>14024</v>
      </c>
      <c r="D4848" s="3"/>
      <c r="E4848" s="3"/>
      <c r="F4848" s="3"/>
    </row>
    <row r="4849" spans="1:6" x14ac:dyDescent="0.25">
      <c r="A4849" s="3" t="s">
        <v>2758</v>
      </c>
      <c r="B4849" s="3" t="s">
        <v>10897</v>
      </c>
      <c r="C4849" s="3" t="s">
        <v>14024</v>
      </c>
      <c r="D4849" s="3"/>
      <c r="E4849" s="3"/>
      <c r="F4849" s="3"/>
    </row>
    <row r="4850" spans="1:6" x14ac:dyDescent="0.25">
      <c r="A4850" s="3" t="s">
        <v>10990</v>
      </c>
      <c r="B4850" s="3" t="s">
        <v>10897</v>
      </c>
      <c r="C4850" s="3" t="s">
        <v>14024</v>
      </c>
      <c r="D4850" s="3"/>
      <c r="E4850" s="3"/>
      <c r="F4850" s="3"/>
    </row>
    <row r="4851" spans="1:6" x14ac:dyDescent="0.25">
      <c r="A4851" s="3" t="s">
        <v>10991</v>
      </c>
      <c r="B4851" s="3" t="s">
        <v>10897</v>
      </c>
      <c r="C4851" s="3" t="s">
        <v>14024</v>
      </c>
      <c r="D4851" s="3"/>
      <c r="E4851" s="3"/>
      <c r="F4851" s="3"/>
    </row>
    <row r="4852" spans="1:6" x14ac:dyDescent="0.25">
      <c r="A4852" s="3" t="s">
        <v>10992</v>
      </c>
      <c r="B4852" s="3" t="s">
        <v>10897</v>
      </c>
      <c r="C4852" s="3" t="s">
        <v>14024</v>
      </c>
      <c r="D4852" s="3"/>
      <c r="E4852" s="3"/>
      <c r="F4852" s="3"/>
    </row>
    <row r="4853" spans="1:6" x14ac:dyDescent="0.25">
      <c r="A4853" s="3" t="s">
        <v>10993</v>
      </c>
      <c r="B4853" s="3" t="s">
        <v>10897</v>
      </c>
      <c r="C4853" s="3" t="s">
        <v>14024</v>
      </c>
      <c r="D4853" s="3"/>
      <c r="E4853" s="3"/>
      <c r="F4853" s="3"/>
    </row>
    <row r="4854" spans="1:6" x14ac:dyDescent="0.25">
      <c r="A4854" s="3" t="s">
        <v>10994</v>
      </c>
      <c r="B4854" s="3" t="s">
        <v>10897</v>
      </c>
      <c r="C4854" s="3" t="s">
        <v>14024</v>
      </c>
      <c r="D4854" s="3"/>
      <c r="E4854" s="3"/>
      <c r="F4854" s="3"/>
    </row>
    <row r="4855" spans="1:6" x14ac:dyDescent="0.25">
      <c r="A4855" s="3" t="s">
        <v>10995</v>
      </c>
      <c r="B4855" s="3" t="s">
        <v>10897</v>
      </c>
      <c r="C4855" s="3" t="s">
        <v>14024</v>
      </c>
      <c r="D4855" s="3"/>
      <c r="E4855" s="3"/>
      <c r="F4855" s="3"/>
    </row>
    <row r="4856" spans="1:6" x14ac:dyDescent="0.25">
      <c r="A4856" s="3" t="s">
        <v>10996</v>
      </c>
      <c r="B4856" s="3" t="s">
        <v>10897</v>
      </c>
      <c r="C4856" s="3" t="s">
        <v>14024</v>
      </c>
      <c r="D4856" s="3"/>
      <c r="E4856" s="3"/>
      <c r="F4856" s="3"/>
    </row>
    <row r="4857" spans="1:6" x14ac:dyDescent="0.25">
      <c r="A4857" s="3" t="s">
        <v>10997</v>
      </c>
      <c r="B4857" s="3" t="s">
        <v>10897</v>
      </c>
      <c r="C4857" s="3" t="s">
        <v>14024</v>
      </c>
      <c r="D4857" s="3"/>
      <c r="E4857" s="3"/>
      <c r="F4857" s="3"/>
    </row>
    <row r="4858" spans="1:6" x14ac:dyDescent="0.25">
      <c r="A4858" s="3" t="s">
        <v>10998</v>
      </c>
      <c r="B4858" s="3" t="s">
        <v>10897</v>
      </c>
      <c r="C4858" s="3" t="s">
        <v>14024</v>
      </c>
      <c r="D4858" s="3"/>
      <c r="E4858" s="3"/>
      <c r="F4858" s="3"/>
    </row>
    <row r="4859" spans="1:6" x14ac:dyDescent="0.25">
      <c r="A4859" s="3" t="s">
        <v>10999</v>
      </c>
      <c r="B4859" s="3" t="s">
        <v>10897</v>
      </c>
      <c r="C4859" s="3" t="s">
        <v>14024</v>
      </c>
      <c r="D4859" s="3"/>
      <c r="E4859" s="3"/>
      <c r="F4859" s="3"/>
    </row>
    <row r="4860" spans="1:6" x14ac:dyDescent="0.25">
      <c r="A4860" s="3" t="s">
        <v>4512</v>
      </c>
      <c r="B4860" s="3" t="s">
        <v>10897</v>
      </c>
      <c r="C4860" s="3" t="s">
        <v>14024</v>
      </c>
      <c r="D4860" s="3"/>
      <c r="E4860" s="3"/>
      <c r="F4860" s="3"/>
    </row>
    <row r="4861" spans="1:6" x14ac:dyDescent="0.25">
      <c r="A4861" s="3" t="s">
        <v>11000</v>
      </c>
      <c r="B4861" s="3" t="s">
        <v>10897</v>
      </c>
      <c r="C4861" s="3" t="s">
        <v>14024</v>
      </c>
      <c r="D4861" s="3"/>
      <c r="E4861" s="3"/>
      <c r="F4861" s="3"/>
    </row>
    <row r="4862" spans="1:6" x14ac:dyDescent="0.25">
      <c r="A4862" s="3" t="s">
        <v>5818</v>
      </c>
      <c r="B4862" s="3" t="s">
        <v>10897</v>
      </c>
      <c r="C4862" s="3" t="s">
        <v>14024</v>
      </c>
      <c r="D4862" s="3"/>
      <c r="E4862" s="3"/>
      <c r="F4862" s="3"/>
    </row>
    <row r="4863" spans="1:6" x14ac:dyDescent="0.25">
      <c r="A4863" s="3" t="s">
        <v>11001</v>
      </c>
      <c r="B4863" s="3" t="s">
        <v>10897</v>
      </c>
      <c r="C4863" s="3" t="s">
        <v>14024</v>
      </c>
      <c r="D4863" s="3"/>
      <c r="E4863" s="3"/>
      <c r="F4863" s="3"/>
    </row>
    <row r="4864" spans="1:6" x14ac:dyDescent="0.25">
      <c r="A4864" s="3" t="s">
        <v>11002</v>
      </c>
      <c r="B4864" s="3" t="s">
        <v>10897</v>
      </c>
      <c r="C4864" s="3" t="s">
        <v>14024</v>
      </c>
      <c r="D4864" s="3"/>
      <c r="E4864" s="3"/>
      <c r="F4864" s="3"/>
    </row>
    <row r="4865" spans="1:6" x14ac:dyDescent="0.25">
      <c r="A4865" s="3" t="s">
        <v>11003</v>
      </c>
      <c r="B4865" s="3" t="s">
        <v>10897</v>
      </c>
      <c r="C4865" s="3" t="s">
        <v>14024</v>
      </c>
      <c r="D4865" s="3"/>
      <c r="E4865" s="3"/>
      <c r="F4865" s="3"/>
    </row>
    <row r="4866" spans="1:6" x14ac:dyDescent="0.25">
      <c r="A4866" s="3" t="s">
        <v>11004</v>
      </c>
      <c r="B4866" s="3" t="s">
        <v>10897</v>
      </c>
      <c r="C4866" s="3" t="s">
        <v>14024</v>
      </c>
      <c r="D4866" s="3"/>
      <c r="E4866" s="3"/>
      <c r="F4866" s="3"/>
    </row>
    <row r="4867" spans="1:6" x14ac:dyDescent="0.25">
      <c r="A4867" s="3" t="s">
        <v>11005</v>
      </c>
      <c r="B4867" s="3" t="s">
        <v>10897</v>
      </c>
      <c r="C4867" s="3" t="s">
        <v>14024</v>
      </c>
      <c r="D4867" s="3"/>
      <c r="E4867" s="3"/>
      <c r="F4867" s="3"/>
    </row>
    <row r="4868" spans="1:6" x14ac:dyDescent="0.25">
      <c r="A4868" s="3" t="s">
        <v>481</v>
      </c>
      <c r="B4868" s="3" t="s">
        <v>10897</v>
      </c>
      <c r="C4868" s="3" t="s">
        <v>14024</v>
      </c>
      <c r="D4868" s="3"/>
      <c r="E4868" s="3"/>
      <c r="F4868" s="3"/>
    </row>
    <row r="4869" spans="1:6" x14ac:dyDescent="0.25">
      <c r="A4869" s="3" t="s">
        <v>11006</v>
      </c>
      <c r="B4869" s="3" t="s">
        <v>10897</v>
      </c>
      <c r="C4869" s="3" t="s">
        <v>14024</v>
      </c>
      <c r="D4869" s="3"/>
      <c r="E4869" s="3"/>
      <c r="F4869" s="3"/>
    </row>
    <row r="4870" spans="1:6" x14ac:dyDescent="0.25">
      <c r="A4870" s="3" t="s">
        <v>11007</v>
      </c>
      <c r="B4870" s="3" t="s">
        <v>10897</v>
      </c>
      <c r="C4870" s="3" t="s">
        <v>14024</v>
      </c>
      <c r="D4870" s="3"/>
      <c r="E4870" s="3"/>
      <c r="F4870" s="3"/>
    </row>
    <row r="4871" spans="1:6" x14ac:dyDescent="0.25">
      <c r="A4871" s="3" t="s">
        <v>11008</v>
      </c>
      <c r="B4871" s="3" t="s">
        <v>10897</v>
      </c>
      <c r="C4871" s="3" t="s">
        <v>14024</v>
      </c>
      <c r="D4871" s="3"/>
      <c r="E4871" s="3"/>
      <c r="F4871" s="3"/>
    </row>
    <row r="4872" spans="1:6" x14ac:dyDescent="0.25">
      <c r="A4872" s="3" t="s">
        <v>11009</v>
      </c>
      <c r="B4872" s="3" t="s">
        <v>10897</v>
      </c>
      <c r="C4872" s="3" t="s">
        <v>14024</v>
      </c>
      <c r="D4872" s="3"/>
      <c r="E4872" s="3"/>
      <c r="F4872" s="3"/>
    </row>
    <row r="4873" spans="1:6" x14ac:dyDescent="0.25">
      <c r="A4873" s="3" t="s">
        <v>11010</v>
      </c>
      <c r="B4873" s="3" t="s">
        <v>10897</v>
      </c>
      <c r="C4873" s="3" t="s">
        <v>14024</v>
      </c>
      <c r="D4873" s="3"/>
      <c r="E4873" s="3"/>
      <c r="F4873" s="3"/>
    </row>
    <row r="4874" spans="1:6" x14ac:dyDescent="0.25">
      <c r="A4874" s="3" t="s">
        <v>11011</v>
      </c>
      <c r="B4874" s="3" t="s">
        <v>10897</v>
      </c>
      <c r="C4874" s="3" t="s">
        <v>14024</v>
      </c>
      <c r="D4874" s="3"/>
      <c r="E4874" s="3"/>
      <c r="F4874" s="3"/>
    </row>
    <row r="4875" spans="1:6" x14ac:dyDescent="0.25">
      <c r="A4875" s="3" t="s">
        <v>530</v>
      </c>
      <c r="B4875" s="3" t="s">
        <v>10897</v>
      </c>
      <c r="C4875" s="3" t="s">
        <v>14024</v>
      </c>
      <c r="D4875" s="3"/>
      <c r="E4875" s="3"/>
      <c r="F4875" s="3"/>
    </row>
    <row r="4876" spans="1:6" x14ac:dyDescent="0.25">
      <c r="A4876" s="3" t="s">
        <v>11012</v>
      </c>
      <c r="B4876" s="3" t="s">
        <v>10897</v>
      </c>
      <c r="C4876" s="3" t="s">
        <v>14024</v>
      </c>
      <c r="D4876" s="3"/>
      <c r="E4876" s="3"/>
      <c r="F4876" s="3"/>
    </row>
    <row r="4877" spans="1:6" x14ac:dyDescent="0.25">
      <c r="A4877" s="3" t="s">
        <v>4565</v>
      </c>
      <c r="B4877" s="3" t="s">
        <v>10897</v>
      </c>
      <c r="C4877" s="3" t="s">
        <v>14024</v>
      </c>
      <c r="D4877" s="3"/>
      <c r="E4877" s="3"/>
      <c r="F4877" s="3"/>
    </row>
    <row r="4878" spans="1:6" x14ac:dyDescent="0.25">
      <c r="A4878" s="3" t="s">
        <v>11013</v>
      </c>
      <c r="B4878" s="3" t="s">
        <v>10897</v>
      </c>
      <c r="C4878" s="3" t="s">
        <v>14024</v>
      </c>
      <c r="D4878" s="3"/>
      <c r="E4878" s="3"/>
      <c r="F4878" s="3"/>
    </row>
    <row r="4879" spans="1:6" x14ac:dyDescent="0.25">
      <c r="A4879" s="3" t="s">
        <v>11014</v>
      </c>
      <c r="B4879" s="3" t="s">
        <v>10897</v>
      </c>
      <c r="C4879" s="3" t="s">
        <v>14024</v>
      </c>
      <c r="D4879" s="3"/>
      <c r="E4879" s="3"/>
      <c r="F4879" s="3"/>
    </row>
    <row r="4880" spans="1:6" x14ac:dyDescent="0.25">
      <c r="A4880" s="3" t="s">
        <v>11015</v>
      </c>
      <c r="B4880" s="3" t="s">
        <v>10897</v>
      </c>
      <c r="C4880" s="3" t="s">
        <v>14024</v>
      </c>
      <c r="D4880" s="3"/>
      <c r="E4880" s="3"/>
      <c r="F4880" s="3"/>
    </row>
    <row r="4881" spans="1:6" x14ac:dyDescent="0.25">
      <c r="A4881" s="3" t="s">
        <v>11016</v>
      </c>
      <c r="B4881" s="3" t="s">
        <v>10897</v>
      </c>
      <c r="C4881" s="3" t="s">
        <v>14024</v>
      </c>
      <c r="D4881" s="3"/>
      <c r="E4881" s="3"/>
      <c r="F4881" s="3"/>
    </row>
    <row r="4882" spans="1:6" x14ac:dyDescent="0.25">
      <c r="A4882" s="3" t="s">
        <v>11017</v>
      </c>
      <c r="B4882" s="3" t="s">
        <v>10897</v>
      </c>
      <c r="C4882" s="3" t="s">
        <v>14024</v>
      </c>
      <c r="D4882" s="3"/>
      <c r="E4882" s="3"/>
      <c r="F4882" s="3"/>
    </row>
    <row r="4883" spans="1:6" x14ac:dyDescent="0.25">
      <c r="A4883" s="3" t="s">
        <v>11018</v>
      </c>
      <c r="B4883" s="3" t="s">
        <v>10897</v>
      </c>
      <c r="C4883" s="3" t="s">
        <v>14024</v>
      </c>
      <c r="D4883" s="3"/>
      <c r="E4883" s="3"/>
      <c r="F4883" s="3"/>
    </row>
    <row r="4884" spans="1:6" x14ac:dyDescent="0.25">
      <c r="A4884" s="3" t="s">
        <v>11019</v>
      </c>
      <c r="B4884" s="3" t="s">
        <v>10897</v>
      </c>
      <c r="C4884" s="3" t="s">
        <v>14024</v>
      </c>
      <c r="D4884" s="3"/>
      <c r="E4884" s="3"/>
      <c r="F4884" s="3"/>
    </row>
    <row r="4885" spans="1:6" x14ac:dyDescent="0.25">
      <c r="A4885" s="3" t="s">
        <v>11020</v>
      </c>
      <c r="B4885" s="3" t="s">
        <v>10897</v>
      </c>
      <c r="C4885" s="3" t="s">
        <v>14024</v>
      </c>
      <c r="D4885" s="3"/>
      <c r="E4885" s="3"/>
      <c r="F4885" s="3"/>
    </row>
    <row r="4886" spans="1:6" x14ac:dyDescent="0.25">
      <c r="A4886" s="3" t="s">
        <v>11021</v>
      </c>
      <c r="B4886" s="3" t="s">
        <v>10897</v>
      </c>
      <c r="C4886" s="3" t="s">
        <v>14024</v>
      </c>
      <c r="D4886" s="3"/>
      <c r="E4886" s="3"/>
      <c r="F4886" s="3"/>
    </row>
    <row r="4887" spans="1:6" x14ac:dyDescent="0.25">
      <c r="A4887" s="3" t="s">
        <v>11022</v>
      </c>
      <c r="B4887" s="3" t="s">
        <v>10897</v>
      </c>
      <c r="C4887" s="3" t="s">
        <v>14024</v>
      </c>
      <c r="D4887" s="3"/>
      <c r="E4887" s="3"/>
      <c r="F4887" s="3"/>
    </row>
    <row r="4888" spans="1:6" x14ac:dyDescent="0.25">
      <c r="A4888" s="3" t="s">
        <v>11023</v>
      </c>
      <c r="B4888" s="3" t="s">
        <v>10897</v>
      </c>
      <c r="C4888" s="3" t="s">
        <v>14024</v>
      </c>
      <c r="D4888" s="3"/>
      <c r="E4888" s="3"/>
      <c r="F4888" s="3"/>
    </row>
    <row r="4889" spans="1:6" x14ac:dyDescent="0.25">
      <c r="A4889" s="3" t="s">
        <v>11024</v>
      </c>
      <c r="B4889" s="3" t="s">
        <v>10897</v>
      </c>
      <c r="C4889" s="3" t="s">
        <v>14024</v>
      </c>
      <c r="D4889" s="3"/>
      <c r="E4889" s="3"/>
      <c r="F4889" s="3"/>
    </row>
    <row r="4890" spans="1:6" x14ac:dyDescent="0.25">
      <c r="A4890" s="3" t="s">
        <v>11025</v>
      </c>
      <c r="B4890" s="3" t="s">
        <v>10897</v>
      </c>
      <c r="C4890" s="3" t="s">
        <v>14024</v>
      </c>
      <c r="D4890" s="3"/>
      <c r="E4890" s="3"/>
      <c r="F4890" s="3"/>
    </row>
    <row r="4891" spans="1:6" x14ac:dyDescent="0.25">
      <c r="A4891" s="3" t="s">
        <v>11026</v>
      </c>
      <c r="B4891" s="3" t="s">
        <v>10897</v>
      </c>
      <c r="C4891" s="3" t="s">
        <v>14024</v>
      </c>
      <c r="D4891" s="3"/>
      <c r="E4891" s="3"/>
      <c r="F4891" s="3"/>
    </row>
    <row r="4892" spans="1:6" x14ac:dyDescent="0.25">
      <c r="A4892" s="3" t="s">
        <v>11027</v>
      </c>
      <c r="B4892" s="3" t="s">
        <v>10897</v>
      </c>
      <c r="C4892" s="3" t="s">
        <v>14024</v>
      </c>
      <c r="D4892" s="3"/>
      <c r="E4892" s="3"/>
      <c r="F4892" s="3"/>
    </row>
    <row r="4893" spans="1:6" x14ac:dyDescent="0.25">
      <c r="A4893" s="3" t="s">
        <v>5319</v>
      </c>
      <c r="B4893" s="3" t="s">
        <v>10897</v>
      </c>
      <c r="C4893" s="3" t="s">
        <v>14024</v>
      </c>
      <c r="D4893" s="3"/>
      <c r="E4893" s="3"/>
      <c r="F4893" s="3"/>
    </row>
    <row r="4894" spans="1:6" x14ac:dyDescent="0.25">
      <c r="A4894" s="3" t="s">
        <v>1437</v>
      </c>
      <c r="B4894" s="3" t="s">
        <v>10897</v>
      </c>
      <c r="C4894" s="3" t="s">
        <v>14024</v>
      </c>
      <c r="D4894" s="3"/>
      <c r="E4894" s="3"/>
      <c r="F4894" s="3"/>
    </row>
    <row r="4895" spans="1:6" x14ac:dyDescent="0.25">
      <c r="A4895" s="3" t="s">
        <v>2944</v>
      </c>
      <c r="B4895" s="3" t="s">
        <v>10897</v>
      </c>
      <c r="C4895" s="3" t="s">
        <v>14024</v>
      </c>
      <c r="D4895" s="3"/>
      <c r="E4895" s="3"/>
      <c r="F4895" s="3"/>
    </row>
    <row r="4896" spans="1:6" x14ac:dyDescent="0.25">
      <c r="A4896" s="3" t="s">
        <v>11028</v>
      </c>
      <c r="B4896" s="3" t="s">
        <v>10897</v>
      </c>
      <c r="C4896" s="3" t="s">
        <v>14024</v>
      </c>
      <c r="D4896" s="3"/>
      <c r="E4896" s="3"/>
      <c r="F4896" s="3"/>
    </row>
    <row r="4897" spans="1:6" x14ac:dyDescent="0.25">
      <c r="A4897" s="3" t="s">
        <v>11029</v>
      </c>
      <c r="B4897" s="3" t="s">
        <v>10897</v>
      </c>
      <c r="C4897" s="3" t="s">
        <v>14024</v>
      </c>
      <c r="D4897" s="3"/>
      <c r="E4897" s="3"/>
      <c r="F4897" s="3"/>
    </row>
    <row r="4898" spans="1:6" x14ac:dyDescent="0.25">
      <c r="A4898" s="3" t="s">
        <v>11030</v>
      </c>
      <c r="B4898" s="3" t="s">
        <v>10897</v>
      </c>
      <c r="C4898" s="3" t="s">
        <v>14024</v>
      </c>
      <c r="D4898" s="3"/>
      <c r="E4898" s="3"/>
      <c r="F4898" s="3"/>
    </row>
    <row r="4899" spans="1:6" x14ac:dyDescent="0.25">
      <c r="A4899" s="3" t="s">
        <v>11031</v>
      </c>
      <c r="B4899" s="3" t="s">
        <v>10897</v>
      </c>
      <c r="C4899" s="3" t="s">
        <v>14024</v>
      </c>
      <c r="D4899" s="3"/>
      <c r="E4899" s="3"/>
      <c r="F4899" s="3"/>
    </row>
    <row r="4900" spans="1:6" x14ac:dyDescent="0.25">
      <c r="A4900" s="3" t="s">
        <v>5970</v>
      </c>
      <c r="B4900" s="3" t="s">
        <v>10897</v>
      </c>
      <c r="C4900" s="3" t="s">
        <v>14024</v>
      </c>
      <c r="D4900" s="3"/>
      <c r="E4900" s="3"/>
      <c r="F4900" s="3"/>
    </row>
    <row r="4901" spans="1:6" x14ac:dyDescent="0.25">
      <c r="A4901" s="3" t="s">
        <v>11032</v>
      </c>
      <c r="B4901" s="3" t="s">
        <v>10897</v>
      </c>
      <c r="C4901" s="3" t="s">
        <v>14024</v>
      </c>
      <c r="D4901" s="3"/>
      <c r="E4901" s="3"/>
      <c r="F4901" s="3"/>
    </row>
    <row r="4902" spans="1:6" x14ac:dyDescent="0.25">
      <c r="A4902" s="3" t="s">
        <v>11033</v>
      </c>
      <c r="B4902" s="3" t="s">
        <v>10897</v>
      </c>
      <c r="C4902" s="3" t="s">
        <v>14024</v>
      </c>
      <c r="D4902" s="3"/>
      <c r="E4902" s="3"/>
      <c r="F4902" s="3"/>
    </row>
    <row r="4903" spans="1:6" x14ac:dyDescent="0.25">
      <c r="A4903" s="3" t="s">
        <v>11034</v>
      </c>
      <c r="B4903" s="3" t="s">
        <v>10897</v>
      </c>
      <c r="C4903" s="3" t="s">
        <v>14024</v>
      </c>
      <c r="D4903" s="3"/>
      <c r="E4903" s="3"/>
      <c r="F4903" s="3"/>
    </row>
    <row r="4904" spans="1:6" x14ac:dyDescent="0.25">
      <c r="A4904" s="3" t="s">
        <v>11035</v>
      </c>
      <c r="B4904" s="3" t="s">
        <v>10897</v>
      </c>
      <c r="C4904" s="3" t="s">
        <v>14024</v>
      </c>
      <c r="D4904" s="3"/>
      <c r="E4904" s="3"/>
      <c r="F4904" s="3"/>
    </row>
    <row r="4905" spans="1:6" x14ac:dyDescent="0.25">
      <c r="A4905" s="3" t="s">
        <v>11036</v>
      </c>
      <c r="B4905" s="3" t="s">
        <v>10897</v>
      </c>
      <c r="C4905" s="3" t="s">
        <v>14024</v>
      </c>
      <c r="D4905" s="3"/>
      <c r="E4905" s="3"/>
      <c r="F4905" s="3"/>
    </row>
    <row r="4906" spans="1:6" x14ac:dyDescent="0.25">
      <c r="A4906" s="3" t="s">
        <v>11037</v>
      </c>
      <c r="B4906" s="3" t="s">
        <v>10897</v>
      </c>
      <c r="C4906" s="3" t="s">
        <v>14024</v>
      </c>
      <c r="D4906" s="3"/>
      <c r="E4906" s="3"/>
      <c r="F4906" s="3"/>
    </row>
    <row r="4907" spans="1:6" x14ac:dyDescent="0.25">
      <c r="A4907" s="3" t="s">
        <v>11038</v>
      </c>
      <c r="B4907" s="3" t="s">
        <v>10897</v>
      </c>
      <c r="C4907" s="3" t="s">
        <v>14024</v>
      </c>
      <c r="D4907" s="3"/>
      <c r="E4907" s="3"/>
      <c r="F4907" s="3"/>
    </row>
    <row r="4908" spans="1:6" x14ac:dyDescent="0.25">
      <c r="A4908" s="3" t="s">
        <v>11039</v>
      </c>
      <c r="B4908" s="3" t="s">
        <v>10897</v>
      </c>
      <c r="C4908" s="3" t="s">
        <v>14024</v>
      </c>
      <c r="D4908" s="3"/>
      <c r="E4908" s="3"/>
      <c r="F4908" s="3"/>
    </row>
    <row r="4909" spans="1:6" x14ac:dyDescent="0.25">
      <c r="A4909" s="3" t="s">
        <v>11040</v>
      </c>
      <c r="B4909" s="3" t="s">
        <v>10897</v>
      </c>
      <c r="C4909" s="3" t="s">
        <v>14024</v>
      </c>
      <c r="D4909" s="3"/>
      <c r="E4909" s="3"/>
      <c r="F4909" s="3"/>
    </row>
    <row r="4910" spans="1:6" x14ac:dyDescent="0.25">
      <c r="A4910" s="3" t="s">
        <v>11041</v>
      </c>
      <c r="B4910" s="3" t="s">
        <v>10897</v>
      </c>
      <c r="C4910" s="3" t="s">
        <v>14024</v>
      </c>
      <c r="D4910" s="3"/>
      <c r="E4910" s="3"/>
      <c r="F4910" s="3"/>
    </row>
    <row r="4911" spans="1:6" x14ac:dyDescent="0.25">
      <c r="A4911" s="3" t="s">
        <v>11042</v>
      </c>
      <c r="B4911" s="3" t="s">
        <v>10897</v>
      </c>
      <c r="C4911" s="3" t="s">
        <v>14024</v>
      </c>
      <c r="D4911" s="3"/>
      <c r="E4911" s="3"/>
      <c r="F4911" s="3"/>
    </row>
    <row r="4912" spans="1:6" x14ac:dyDescent="0.25">
      <c r="A4912" s="3" t="s">
        <v>5157</v>
      </c>
      <c r="B4912" s="3" t="s">
        <v>10897</v>
      </c>
      <c r="C4912" s="3" t="s">
        <v>14024</v>
      </c>
      <c r="D4912" s="3"/>
      <c r="E4912" s="3"/>
      <c r="F4912" s="3"/>
    </row>
    <row r="4913" spans="1:6" x14ac:dyDescent="0.25">
      <c r="A4913" s="3" t="s">
        <v>11043</v>
      </c>
      <c r="B4913" s="3" t="s">
        <v>10897</v>
      </c>
      <c r="C4913" s="3" t="s">
        <v>14024</v>
      </c>
      <c r="D4913" s="3"/>
      <c r="E4913" s="3"/>
      <c r="F4913" s="3"/>
    </row>
    <row r="4914" spans="1:6" x14ac:dyDescent="0.25">
      <c r="A4914" s="3" t="s">
        <v>4216</v>
      </c>
      <c r="B4914" s="3" t="s">
        <v>10897</v>
      </c>
      <c r="C4914" s="3" t="s">
        <v>14024</v>
      </c>
      <c r="D4914" s="3"/>
      <c r="E4914" s="3"/>
      <c r="F4914" s="3"/>
    </row>
    <row r="4915" spans="1:6" x14ac:dyDescent="0.25">
      <c r="A4915" s="3" t="s">
        <v>11044</v>
      </c>
      <c r="B4915" s="3" t="s">
        <v>10897</v>
      </c>
      <c r="C4915" s="3" t="s">
        <v>14024</v>
      </c>
      <c r="D4915" s="3"/>
      <c r="E4915" s="3"/>
      <c r="F4915" s="3"/>
    </row>
    <row r="4916" spans="1:6" x14ac:dyDescent="0.25">
      <c r="A4916" s="3" t="s">
        <v>11045</v>
      </c>
      <c r="B4916" s="3" t="s">
        <v>10897</v>
      </c>
      <c r="C4916" s="3" t="s">
        <v>14024</v>
      </c>
      <c r="D4916" s="3"/>
      <c r="E4916" s="3"/>
      <c r="F4916" s="3"/>
    </row>
    <row r="4917" spans="1:6" x14ac:dyDescent="0.25">
      <c r="A4917" s="3" t="s">
        <v>11046</v>
      </c>
      <c r="B4917" s="3" t="s">
        <v>10897</v>
      </c>
      <c r="C4917" s="3" t="s">
        <v>14024</v>
      </c>
      <c r="D4917" s="3"/>
      <c r="E4917" s="3"/>
      <c r="F4917" s="3"/>
    </row>
    <row r="4918" spans="1:6" x14ac:dyDescent="0.25">
      <c r="A4918" s="3" t="s">
        <v>11047</v>
      </c>
      <c r="B4918" s="3" t="s">
        <v>10897</v>
      </c>
      <c r="C4918" s="3" t="s">
        <v>14024</v>
      </c>
      <c r="D4918" s="3"/>
      <c r="E4918" s="3"/>
      <c r="F4918" s="3"/>
    </row>
    <row r="4919" spans="1:6" x14ac:dyDescent="0.25">
      <c r="A4919" s="3" t="s">
        <v>5401</v>
      </c>
      <c r="B4919" s="3" t="s">
        <v>10897</v>
      </c>
      <c r="C4919" s="3" t="s">
        <v>14024</v>
      </c>
      <c r="D4919" s="3"/>
      <c r="E4919" s="3"/>
      <c r="F4919" s="3"/>
    </row>
    <row r="4920" spans="1:6" x14ac:dyDescent="0.25">
      <c r="A4920" s="3" t="s">
        <v>11048</v>
      </c>
      <c r="B4920" s="3" t="s">
        <v>10897</v>
      </c>
      <c r="C4920" s="3" t="s">
        <v>14024</v>
      </c>
      <c r="D4920" s="3"/>
      <c r="E4920" s="3"/>
      <c r="F4920" s="3"/>
    </row>
    <row r="4921" spans="1:6" x14ac:dyDescent="0.25">
      <c r="A4921" s="3" t="s">
        <v>11049</v>
      </c>
      <c r="B4921" s="3" t="s">
        <v>10897</v>
      </c>
      <c r="C4921" s="3" t="s">
        <v>14026</v>
      </c>
      <c r="D4921" s="3"/>
      <c r="E4921" s="3"/>
      <c r="F4921" s="3"/>
    </row>
    <row r="4922" spans="1:6" x14ac:dyDescent="0.25">
      <c r="A4922" s="3" t="s">
        <v>11050</v>
      </c>
      <c r="B4922" s="3" t="s">
        <v>10897</v>
      </c>
      <c r="C4922" s="3" t="s">
        <v>14026</v>
      </c>
      <c r="D4922" s="3"/>
      <c r="E4922" s="3"/>
      <c r="F4922" s="3"/>
    </row>
    <row r="4923" spans="1:6" x14ac:dyDescent="0.25">
      <c r="A4923" s="3" t="s">
        <v>6058</v>
      </c>
      <c r="B4923" s="3" t="s">
        <v>10897</v>
      </c>
      <c r="C4923" s="3" t="s">
        <v>14026</v>
      </c>
      <c r="D4923" s="3"/>
      <c r="E4923" s="3"/>
      <c r="F4923" s="3"/>
    </row>
    <row r="4924" spans="1:6" x14ac:dyDescent="0.25">
      <c r="A4924" s="3" t="s">
        <v>11051</v>
      </c>
      <c r="B4924" s="3" t="s">
        <v>10897</v>
      </c>
      <c r="C4924" s="3" t="s">
        <v>14026</v>
      </c>
      <c r="D4924" s="3"/>
      <c r="E4924" s="3"/>
      <c r="F4924" s="3"/>
    </row>
    <row r="4925" spans="1:6" x14ac:dyDescent="0.25">
      <c r="A4925" s="3" t="s">
        <v>11052</v>
      </c>
      <c r="B4925" s="3" t="s">
        <v>10897</v>
      </c>
      <c r="C4925" s="3" t="s">
        <v>14026</v>
      </c>
      <c r="D4925" s="3"/>
      <c r="E4925" s="3"/>
      <c r="F4925" s="3"/>
    </row>
    <row r="4926" spans="1:6" x14ac:dyDescent="0.25">
      <c r="A4926" s="3" t="s">
        <v>11053</v>
      </c>
      <c r="B4926" s="3" t="s">
        <v>10897</v>
      </c>
      <c r="C4926" s="3" t="s">
        <v>14026</v>
      </c>
      <c r="D4926" s="3"/>
      <c r="E4926" s="3"/>
      <c r="F4926" s="3"/>
    </row>
    <row r="4927" spans="1:6" x14ac:dyDescent="0.25">
      <c r="A4927" s="3" t="s">
        <v>4863</v>
      </c>
      <c r="B4927" s="3" t="s">
        <v>10897</v>
      </c>
      <c r="C4927" s="3" t="s">
        <v>14026</v>
      </c>
      <c r="D4927" s="3"/>
      <c r="E4927" s="3"/>
      <c r="F4927" s="3"/>
    </row>
    <row r="4928" spans="1:6" x14ac:dyDescent="0.25">
      <c r="A4928" s="3" t="s">
        <v>11054</v>
      </c>
      <c r="B4928" s="3" t="s">
        <v>10897</v>
      </c>
      <c r="C4928" s="3" t="s">
        <v>14026</v>
      </c>
      <c r="D4928" s="3"/>
      <c r="E4928" s="3"/>
      <c r="F4928" s="3"/>
    </row>
    <row r="4929" spans="1:6" x14ac:dyDescent="0.25">
      <c r="A4929" s="3" t="s">
        <v>11055</v>
      </c>
      <c r="B4929" s="3" t="s">
        <v>10897</v>
      </c>
      <c r="C4929" s="3" t="s">
        <v>14026</v>
      </c>
      <c r="D4929" s="3"/>
      <c r="E4929" s="3"/>
      <c r="F4929" s="3"/>
    </row>
    <row r="4930" spans="1:6" x14ac:dyDescent="0.25">
      <c r="A4930" s="3" t="s">
        <v>11056</v>
      </c>
      <c r="B4930" s="3" t="s">
        <v>10897</v>
      </c>
      <c r="C4930" s="3" t="s">
        <v>14026</v>
      </c>
      <c r="D4930" s="3"/>
      <c r="E4930" s="3"/>
      <c r="F4930" s="3"/>
    </row>
    <row r="4931" spans="1:6" x14ac:dyDescent="0.25">
      <c r="A4931" s="3" t="s">
        <v>11057</v>
      </c>
      <c r="B4931" s="3" t="s">
        <v>10897</v>
      </c>
      <c r="C4931" s="3" t="s">
        <v>14026</v>
      </c>
      <c r="D4931" s="3"/>
      <c r="E4931" s="3"/>
      <c r="F4931" s="3"/>
    </row>
    <row r="4932" spans="1:6" x14ac:dyDescent="0.25">
      <c r="A4932" s="3" t="s">
        <v>11058</v>
      </c>
      <c r="B4932" s="3" t="s">
        <v>10897</v>
      </c>
      <c r="C4932" s="3" t="s">
        <v>14026</v>
      </c>
      <c r="D4932" s="3"/>
      <c r="E4932" s="3"/>
      <c r="F4932" s="3"/>
    </row>
    <row r="4933" spans="1:6" x14ac:dyDescent="0.25">
      <c r="A4933" s="3" t="s">
        <v>2136</v>
      </c>
      <c r="B4933" s="3" t="s">
        <v>10897</v>
      </c>
      <c r="C4933" s="3" t="s">
        <v>14026</v>
      </c>
      <c r="D4933" s="3"/>
      <c r="E4933" s="3"/>
      <c r="F4933" s="3"/>
    </row>
    <row r="4934" spans="1:6" x14ac:dyDescent="0.25">
      <c r="A4934" s="3" t="s">
        <v>11059</v>
      </c>
      <c r="B4934" s="3" t="s">
        <v>10897</v>
      </c>
      <c r="C4934" s="3" t="s">
        <v>14026</v>
      </c>
      <c r="D4934" s="3"/>
      <c r="E4934" s="3"/>
      <c r="F4934" s="3"/>
    </row>
    <row r="4935" spans="1:6" x14ac:dyDescent="0.25">
      <c r="A4935" s="3" t="s">
        <v>11060</v>
      </c>
      <c r="B4935" s="3" t="s">
        <v>10897</v>
      </c>
      <c r="C4935" s="3" t="s">
        <v>14026</v>
      </c>
      <c r="D4935" s="3"/>
      <c r="E4935" s="3"/>
      <c r="F4935" s="3"/>
    </row>
    <row r="4936" spans="1:6" x14ac:dyDescent="0.25">
      <c r="A4936" s="3" t="s">
        <v>655</v>
      </c>
      <c r="B4936" s="3" t="s">
        <v>10897</v>
      </c>
      <c r="C4936" s="3" t="s">
        <v>14026</v>
      </c>
      <c r="D4936" s="3"/>
      <c r="E4936" s="3"/>
      <c r="F4936" s="3"/>
    </row>
    <row r="4937" spans="1:6" x14ac:dyDescent="0.25">
      <c r="A4937" s="3" t="s">
        <v>11061</v>
      </c>
      <c r="B4937" s="3" t="s">
        <v>10897</v>
      </c>
      <c r="C4937" s="3" t="s">
        <v>14026</v>
      </c>
      <c r="D4937" s="3"/>
      <c r="E4937" s="3"/>
      <c r="F4937" s="3"/>
    </row>
    <row r="4938" spans="1:6" x14ac:dyDescent="0.25">
      <c r="A4938" s="3" t="s">
        <v>11062</v>
      </c>
      <c r="B4938" s="3" t="s">
        <v>10897</v>
      </c>
      <c r="C4938" s="3" t="s">
        <v>14026</v>
      </c>
      <c r="D4938" s="3"/>
      <c r="E4938" s="3"/>
      <c r="F4938" s="3"/>
    </row>
    <row r="4939" spans="1:6" x14ac:dyDescent="0.25">
      <c r="A4939" s="3" t="s">
        <v>11063</v>
      </c>
      <c r="B4939" s="3" t="s">
        <v>10897</v>
      </c>
      <c r="C4939" s="3" t="s">
        <v>14026</v>
      </c>
      <c r="D4939" s="3"/>
      <c r="E4939" s="3"/>
      <c r="F4939" s="3"/>
    </row>
    <row r="4940" spans="1:6" x14ac:dyDescent="0.25">
      <c r="A4940" s="3" t="s">
        <v>3971</v>
      </c>
      <c r="B4940" s="3" t="s">
        <v>10897</v>
      </c>
      <c r="C4940" s="3" t="s">
        <v>14026</v>
      </c>
      <c r="D4940" s="3"/>
      <c r="E4940" s="3"/>
      <c r="F4940" s="3"/>
    </row>
    <row r="4941" spans="1:6" x14ac:dyDescent="0.25">
      <c r="A4941" s="3" t="s">
        <v>3600</v>
      </c>
      <c r="B4941" s="3" t="s">
        <v>10897</v>
      </c>
      <c r="C4941" s="3" t="s">
        <v>14026</v>
      </c>
      <c r="D4941" s="3"/>
      <c r="E4941" s="3"/>
      <c r="F4941" s="3"/>
    </row>
    <row r="4942" spans="1:6" x14ac:dyDescent="0.25">
      <c r="A4942" s="3" t="s">
        <v>11064</v>
      </c>
      <c r="B4942" s="3" t="s">
        <v>10897</v>
      </c>
      <c r="C4942" s="3" t="s">
        <v>14026</v>
      </c>
      <c r="D4942" s="3"/>
      <c r="E4942" s="3"/>
      <c r="F4942" s="3"/>
    </row>
    <row r="4943" spans="1:6" x14ac:dyDescent="0.25">
      <c r="A4943" s="3" t="s">
        <v>11065</v>
      </c>
      <c r="B4943" s="3" t="s">
        <v>10897</v>
      </c>
      <c r="C4943" s="3" t="s">
        <v>14026</v>
      </c>
      <c r="D4943" s="3"/>
      <c r="E4943" s="3"/>
      <c r="F4943" s="3"/>
    </row>
    <row r="4944" spans="1:6" x14ac:dyDescent="0.25">
      <c r="A4944" s="3" t="s">
        <v>11066</v>
      </c>
      <c r="B4944" s="3" t="s">
        <v>10897</v>
      </c>
      <c r="C4944" s="3" t="s">
        <v>14026</v>
      </c>
      <c r="D4944" s="3"/>
      <c r="E4944" s="3"/>
      <c r="F4944" s="3"/>
    </row>
    <row r="4945" spans="1:6" x14ac:dyDescent="0.25">
      <c r="A4945" s="3" t="s">
        <v>11067</v>
      </c>
      <c r="B4945" s="3" t="s">
        <v>10897</v>
      </c>
      <c r="C4945" s="3" t="s">
        <v>14026</v>
      </c>
      <c r="D4945" s="3"/>
      <c r="E4945" s="3"/>
      <c r="F4945" s="3"/>
    </row>
    <row r="4946" spans="1:6" x14ac:dyDescent="0.25">
      <c r="A4946" s="3" t="s">
        <v>11068</v>
      </c>
      <c r="B4946" s="3" t="s">
        <v>10897</v>
      </c>
      <c r="C4946" s="3" t="s">
        <v>14026</v>
      </c>
      <c r="D4946" s="3"/>
      <c r="E4946" s="3"/>
      <c r="F4946" s="3"/>
    </row>
    <row r="4947" spans="1:6" x14ac:dyDescent="0.25">
      <c r="A4947" s="3" t="s">
        <v>11069</v>
      </c>
      <c r="B4947" s="3" t="s">
        <v>10897</v>
      </c>
      <c r="C4947" s="3" t="s">
        <v>14026</v>
      </c>
      <c r="D4947" s="3"/>
      <c r="E4947" s="3"/>
      <c r="F4947" s="3"/>
    </row>
    <row r="4948" spans="1:6" x14ac:dyDescent="0.25">
      <c r="A4948" s="3" t="s">
        <v>11070</v>
      </c>
      <c r="B4948" s="3" t="s">
        <v>10897</v>
      </c>
      <c r="C4948" s="3" t="s">
        <v>14026</v>
      </c>
      <c r="D4948" s="3"/>
      <c r="E4948" s="3"/>
      <c r="F4948" s="3"/>
    </row>
    <row r="4949" spans="1:6" x14ac:dyDescent="0.25">
      <c r="A4949" s="3" t="s">
        <v>11071</v>
      </c>
      <c r="B4949" s="3" t="s">
        <v>10897</v>
      </c>
      <c r="C4949" s="3" t="s">
        <v>14026</v>
      </c>
      <c r="D4949" s="3"/>
      <c r="E4949" s="3"/>
      <c r="F4949" s="3"/>
    </row>
    <row r="4950" spans="1:6" x14ac:dyDescent="0.25">
      <c r="A4950" s="3" t="s">
        <v>11072</v>
      </c>
      <c r="B4950" s="3" t="s">
        <v>10897</v>
      </c>
      <c r="C4950" s="3" t="s">
        <v>14026</v>
      </c>
      <c r="D4950" s="3"/>
      <c r="E4950" s="3"/>
      <c r="F4950" s="3"/>
    </row>
    <row r="4951" spans="1:6" x14ac:dyDescent="0.25">
      <c r="A4951" s="3" t="s">
        <v>11073</v>
      </c>
      <c r="B4951" s="3" t="s">
        <v>10897</v>
      </c>
      <c r="C4951" s="3" t="s">
        <v>14026</v>
      </c>
      <c r="D4951" s="3"/>
      <c r="E4951" s="3"/>
      <c r="F4951" s="3"/>
    </row>
    <row r="4952" spans="1:6" x14ac:dyDescent="0.25">
      <c r="A4952" s="3" t="s">
        <v>11074</v>
      </c>
      <c r="B4952" s="3" t="s">
        <v>10897</v>
      </c>
      <c r="C4952" s="3" t="s">
        <v>14026</v>
      </c>
      <c r="D4952" s="3"/>
      <c r="E4952" s="3"/>
      <c r="F4952" s="3"/>
    </row>
    <row r="4953" spans="1:6" x14ac:dyDescent="0.25">
      <c r="A4953" s="3" t="s">
        <v>11075</v>
      </c>
      <c r="B4953" s="3" t="s">
        <v>10897</v>
      </c>
      <c r="C4953" s="3" t="s">
        <v>14026</v>
      </c>
      <c r="D4953" s="3"/>
      <c r="E4953" s="3"/>
      <c r="F4953" s="3"/>
    </row>
    <row r="4954" spans="1:6" x14ac:dyDescent="0.25">
      <c r="A4954" s="3" t="s">
        <v>11076</v>
      </c>
      <c r="B4954" s="3" t="s">
        <v>10897</v>
      </c>
      <c r="C4954" s="3" t="s">
        <v>14026</v>
      </c>
      <c r="D4954" s="3"/>
      <c r="E4954" s="3"/>
      <c r="F4954" s="3"/>
    </row>
    <row r="4955" spans="1:6" x14ac:dyDescent="0.25">
      <c r="A4955" s="3" t="s">
        <v>11077</v>
      </c>
      <c r="B4955" s="3" t="s">
        <v>10897</v>
      </c>
      <c r="C4955" s="3" t="s">
        <v>14026</v>
      </c>
      <c r="D4955" s="3"/>
      <c r="E4955" s="3"/>
      <c r="F4955" s="3"/>
    </row>
    <row r="4956" spans="1:6" x14ac:dyDescent="0.25">
      <c r="A4956" s="3" t="s">
        <v>11078</v>
      </c>
      <c r="B4956" s="3" t="s">
        <v>10897</v>
      </c>
      <c r="C4956" s="3" t="s">
        <v>14026</v>
      </c>
      <c r="D4956" s="3"/>
      <c r="E4956" s="3"/>
      <c r="F4956" s="3"/>
    </row>
    <row r="4957" spans="1:6" x14ac:dyDescent="0.25">
      <c r="A4957" s="3" t="s">
        <v>11079</v>
      </c>
      <c r="B4957" s="3" t="s">
        <v>10897</v>
      </c>
      <c r="C4957" s="3" t="s">
        <v>14026</v>
      </c>
      <c r="D4957" s="3"/>
      <c r="E4957" s="3"/>
      <c r="F4957" s="3"/>
    </row>
    <row r="4958" spans="1:6" x14ac:dyDescent="0.25">
      <c r="A4958" s="3" t="s">
        <v>11080</v>
      </c>
      <c r="B4958" s="3" t="s">
        <v>10897</v>
      </c>
      <c r="C4958" s="3" t="s">
        <v>14026</v>
      </c>
      <c r="D4958" s="3"/>
      <c r="E4958" s="3"/>
      <c r="F4958" s="3"/>
    </row>
    <row r="4959" spans="1:6" x14ac:dyDescent="0.25">
      <c r="A4959" s="3" t="s">
        <v>2350</v>
      </c>
      <c r="B4959" s="3" t="s">
        <v>10897</v>
      </c>
      <c r="C4959" s="3" t="s">
        <v>14026</v>
      </c>
      <c r="D4959" s="3"/>
      <c r="E4959" s="3"/>
      <c r="F4959" s="3"/>
    </row>
    <row r="4960" spans="1:6" x14ac:dyDescent="0.25">
      <c r="A4960" s="3" t="s">
        <v>11081</v>
      </c>
      <c r="B4960" s="3" t="s">
        <v>10897</v>
      </c>
      <c r="C4960" s="3" t="s">
        <v>14026</v>
      </c>
      <c r="D4960" s="3"/>
      <c r="E4960" s="3"/>
      <c r="F4960" s="3"/>
    </row>
    <row r="4961" spans="1:6" x14ac:dyDescent="0.25">
      <c r="A4961" s="3" t="s">
        <v>11082</v>
      </c>
      <c r="B4961" s="3" t="s">
        <v>10897</v>
      </c>
      <c r="C4961" s="3" t="s">
        <v>14026</v>
      </c>
      <c r="D4961" s="3"/>
      <c r="E4961" s="3"/>
      <c r="F4961" s="3"/>
    </row>
    <row r="4962" spans="1:6" x14ac:dyDescent="0.25">
      <c r="A4962" s="3" t="s">
        <v>11083</v>
      </c>
      <c r="B4962" s="3" t="s">
        <v>10897</v>
      </c>
      <c r="C4962" s="3" t="s">
        <v>14026</v>
      </c>
      <c r="D4962" s="3"/>
      <c r="E4962" s="3"/>
      <c r="F4962" s="3"/>
    </row>
    <row r="4963" spans="1:6" x14ac:dyDescent="0.25">
      <c r="A4963" s="3" t="s">
        <v>4174</v>
      </c>
      <c r="B4963" s="3" t="s">
        <v>10897</v>
      </c>
      <c r="C4963" s="3" t="s">
        <v>14026</v>
      </c>
      <c r="D4963" s="3"/>
      <c r="E4963" s="3"/>
      <c r="F4963" s="3"/>
    </row>
    <row r="4964" spans="1:6" x14ac:dyDescent="0.25">
      <c r="A4964" s="3" t="s">
        <v>4072</v>
      </c>
      <c r="B4964" s="3" t="s">
        <v>10897</v>
      </c>
      <c r="C4964" s="3" t="s">
        <v>14026</v>
      </c>
      <c r="D4964" s="3"/>
      <c r="E4964" s="3"/>
      <c r="F4964" s="3"/>
    </row>
    <row r="4965" spans="1:6" x14ac:dyDescent="0.25">
      <c r="A4965" s="3" t="s">
        <v>11084</v>
      </c>
      <c r="B4965" s="3" t="s">
        <v>10897</v>
      </c>
      <c r="C4965" s="3" t="s">
        <v>14026</v>
      </c>
      <c r="D4965" s="3"/>
      <c r="E4965" s="3"/>
      <c r="F4965" s="3"/>
    </row>
    <row r="4966" spans="1:6" x14ac:dyDescent="0.25">
      <c r="A4966" s="3" t="s">
        <v>928</v>
      </c>
      <c r="B4966" s="3" t="s">
        <v>10897</v>
      </c>
      <c r="C4966" s="3" t="s">
        <v>14026</v>
      </c>
      <c r="D4966" s="3"/>
      <c r="E4966" s="3"/>
      <c r="F4966" s="3"/>
    </row>
    <row r="4967" spans="1:6" x14ac:dyDescent="0.25">
      <c r="A4967" s="3" t="s">
        <v>11085</v>
      </c>
      <c r="B4967" s="3" t="s">
        <v>10897</v>
      </c>
      <c r="C4967" s="3" t="s">
        <v>14026</v>
      </c>
      <c r="D4967" s="3"/>
      <c r="E4967" s="3"/>
      <c r="F4967" s="3"/>
    </row>
    <row r="4968" spans="1:6" x14ac:dyDescent="0.25">
      <c r="A4968" s="3" t="s">
        <v>11086</v>
      </c>
      <c r="B4968" s="3" t="s">
        <v>10897</v>
      </c>
      <c r="C4968" s="3" t="s">
        <v>14026</v>
      </c>
      <c r="D4968" s="3"/>
      <c r="E4968" s="3"/>
      <c r="F4968" s="3"/>
    </row>
    <row r="4969" spans="1:6" x14ac:dyDescent="0.25">
      <c r="A4969" s="3" t="s">
        <v>5087</v>
      </c>
      <c r="B4969" s="3" t="s">
        <v>10897</v>
      </c>
      <c r="C4969" s="3" t="s">
        <v>14026</v>
      </c>
      <c r="D4969" s="3"/>
      <c r="E4969" s="3"/>
      <c r="F4969" s="3"/>
    </row>
    <row r="4970" spans="1:6" x14ac:dyDescent="0.25">
      <c r="A4970" s="3" t="s">
        <v>3662</v>
      </c>
      <c r="B4970" s="3" t="s">
        <v>10897</v>
      </c>
      <c r="C4970" s="3" t="s">
        <v>14026</v>
      </c>
      <c r="D4970" s="3"/>
      <c r="E4970" s="3"/>
      <c r="F4970" s="3"/>
    </row>
    <row r="4971" spans="1:6" x14ac:dyDescent="0.25">
      <c r="A4971" s="3" t="s">
        <v>11087</v>
      </c>
      <c r="B4971" s="3" t="s">
        <v>10897</v>
      </c>
      <c r="C4971" s="3" t="s">
        <v>14026</v>
      </c>
      <c r="D4971" s="3"/>
      <c r="E4971" s="3"/>
      <c r="F4971" s="3"/>
    </row>
    <row r="4972" spans="1:6" x14ac:dyDescent="0.25">
      <c r="A4972" s="3" t="s">
        <v>11088</v>
      </c>
      <c r="B4972" s="3" t="s">
        <v>10897</v>
      </c>
      <c r="C4972" s="3" t="s">
        <v>14026</v>
      </c>
      <c r="D4972" s="3"/>
      <c r="E4972" s="3"/>
      <c r="F4972" s="3"/>
    </row>
    <row r="4973" spans="1:6" x14ac:dyDescent="0.25">
      <c r="A4973" s="3" t="s">
        <v>11089</v>
      </c>
      <c r="B4973" s="3" t="s">
        <v>10897</v>
      </c>
      <c r="C4973" s="3" t="s">
        <v>14026</v>
      </c>
      <c r="D4973" s="3"/>
      <c r="E4973" s="3"/>
      <c r="F4973" s="3"/>
    </row>
    <row r="4974" spans="1:6" x14ac:dyDescent="0.25">
      <c r="A4974" s="3" t="s">
        <v>11090</v>
      </c>
      <c r="B4974" s="3" t="s">
        <v>10897</v>
      </c>
      <c r="C4974" s="3" t="s">
        <v>14026</v>
      </c>
      <c r="D4974" s="3"/>
      <c r="E4974" s="3"/>
      <c r="F4974" s="3"/>
    </row>
    <row r="4975" spans="1:6" x14ac:dyDescent="0.25">
      <c r="A4975" s="3" t="s">
        <v>11091</v>
      </c>
      <c r="B4975" s="3" t="s">
        <v>10897</v>
      </c>
      <c r="C4975" s="3" t="s">
        <v>14026</v>
      </c>
      <c r="D4975" s="3"/>
      <c r="E4975" s="3"/>
      <c r="F4975" s="3"/>
    </row>
    <row r="4976" spans="1:6" x14ac:dyDescent="0.25">
      <c r="A4976" s="3" t="s">
        <v>11092</v>
      </c>
      <c r="B4976" s="3" t="s">
        <v>10897</v>
      </c>
      <c r="C4976" s="3" t="s">
        <v>14026</v>
      </c>
      <c r="D4976" s="3"/>
      <c r="E4976" s="3"/>
      <c r="F4976" s="3"/>
    </row>
    <row r="4977" spans="1:6" x14ac:dyDescent="0.25">
      <c r="A4977" s="3" t="s">
        <v>6335</v>
      </c>
      <c r="B4977" s="3" t="s">
        <v>10897</v>
      </c>
      <c r="C4977" s="3" t="s">
        <v>14026</v>
      </c>
      <c r="D4977" s="3"/>
      <c r="E4977" s="3"/>
      <c r="F4977" s="3"/>
    </row>
    <row r="4978" spans="1:6" x14ac:dyDescent="0.25">
      <c r="A4978" s="3" t="s">
        <v>11093</v>
      </c>
      <c r="B4978" s="3" t="s">
        <v>10897</v>
      </c>
      <c r="C4978" s="3" t="s">
        <v>14026</v>
      </c>
      <c r="D4978" s="3"/>
      <c r="E4978" s="3"/>
      <c r="F4978" s="3"/>
    </row>
    <row r="4979" spans="1:6" x14ac:dyDescent="0.25">
      <c r="A4979" s="3" t="s">
        <v>11094</v>
      </c>
      <c r="B4979" s="3" t="s">
        <v>10897</v>
      </c>
      <c r="C4979" s="3" t="s">
        <v>14026</v>
      </c>
      <c r="D4979" s="3"/>
      <c r="E4979" s="3"/>
      <c r="F4979" s="3"/>
    </row>
    <row r="4980" spans="1:6" x14ac:dyDescent="0.25">
      <c r="A4980" s="3" t="s">
        <v>11095</v>
      </c>
      <c r="B4980" s="3" t="s">
        <v>10897</v>
      </c>
      <c r="C4980" s="3" t="s">
        <v>14026</v>
      </c>
      <c r="D4980" s="3"/>
      <c r="E4980" s="3"/>
      <c r="F4980" s="3"/>
    </row>
    <row r="4981" spans="1:6" x14ac:dyDescent="0.25">
      <c r="A4981" s="3" t="s">
        <v>11096</v>
      </c>
      <c r="B4981" s="3" t="s">
        <v>10897</v>
      </c>
      <c r="C4981" s="3" t="s">
        <v>14026</v>
      </c>
      <c r="D4981" s="3"/>
      <c r="E4981" s="3"/>
      <c r="F4981" s="3"/>
    </row>
    <row r="4982" spans="1:6" x14ac:dyDescent="0.25">
      <c r="A4982" s="3" t="s">
        <v>1075</v>
      </c>
      <c r="B4982" s="3" t="s">
        <v>10897</v>
      </c>
      <c r="C4982" s="3" t="s">
        <v>14026</v>
      </c>
      <c r="D4982" s="3"/>
      <c r="E4982" s="3"/>
      <c r="F4982" s="3"/>
    </row>
    <row r="4983" spans="1:6" x14ac:dyDescent="0.25">
      <c r="A4983" s="3" t="s">
        <v>11097</v>
      </c>
      <c r="B4983" s="3" t="s">
        <v>10897</v>
      </c>
      <c r="C4983" s="3" t="s">
        <v>14026</v>
      </c>
      <c r="D4983" s="3"/>
      <c r="E4983" s="3"/>
      <c r="F4983" s="3"/>
    </row>
    <row r="4984" spans="1:6" x14ac:dyDescent="0.25">
      <c r="A4984" s="3" t="s">
        <v>11098</v>
      </c>
      <c r="B4984" s="3" t="s">
        <v>10897</v>
      </c>
      <c r="C4984" s="3" t="s">
        <v>14026</v>
      </c>
      <c r="D4984" s="3"/>
      <c r="E4984" s="3"/>
      <c r="F4984" s="3"/>
    </row>
    <row r="4985" spans="1:6" x14ac:dyDescent="0.25">
      <c r="A4985" s="3" t="s">
        <v>11099</v>
      </c>
      <c r="B4985" s="3" t="s">
        <v>10897</v>
      </c>
      <c r="C4985" s="3" t="s">
        <v>14026</v>
      </c>
      <c r="D4985" s="3"/>
      <c r="E4985" s="3"/>
      <c r="F4985" s="3"/>
    </row>
    <row r="4986" spans="1:6" x14ac:dyDescent="0.25">
      <c r="A4986" s="3" t="s">
        <v>11100</v>
      </c>
      <c r="B4986" s="3" t="s">
        <v>10897</v>
      </c>
      <c r="C4986" s="3" t="s">
        <v>14026</v>
      </c>
      <c r="D4986" s="3"/>
      <c r="E4986" s="3"/>
      <c r="F4986" s="3"/>
    </row>
    <row r="4987" spans="1:6" x14ac:dyDescent="0.25">
      <c r="A4987" s="3" t="s">
        <v>11101</v>
      </c>
      <c r="B4987" s="3" t="s">
        <v>10897</v>
      </c>
      <c r="C4987" s="3" t="s">
        <v>14026</v>
      </c>
      <c r="D4987" s="3"/>
      <c r="E4987" s="3"/>
      <c r="F4987" s="3"/>
    </row>
    <row r="4988" spans="1:6" x14ac:dyDescent="0.25">
      <c r="A4988" s="3" t="s">
        <v>5118</v>
      </c>
      <c r="B4988" s="3" t="s">
        <v>10897</v>
      </c>
      <c r="C4988" s="3" t="s">
        <v>14026</v>
      </c>
      <c r="D4988" s="3"/>
      <c r="E4988" s="3"/>
      <c r="F4988" s="3"/>
    </row>
    <row r="4989" spans="1:6" x14ac:dyDescent="0.25">
      <c r="A4989" s="3" t="s">
        <v>4551</v>
      </c>
      <c r="B4989" s="3" t="s">
        <v>10897</v>
      </c>
      <c r="C4989" s="3" t="s">
        <v>14026</v>
      </c>
      <c r="D4989" s="3"/>
      <c r="E4989" s="3"/>
      <c r="F4989" s="3"/>
    </row>
    <row r="4990" spans="1:6" x14ac:dyDescent="0.25">
      <c r="A4990" s="3" t="s">
        <v>11102</v>
      </c>
      <c r="B4990" s="3" t="s">
        <v>10897</v>
      </c>
      <c r="C4990" s="3" t="s">
        <v>14026</v>
      </c>
      <c r="D4990" s="3"/>
      <c r="E4990" s="3"/>
      <c r="F4990" s="3"/>
    </row>
    <row r="4991" spans="1:6" x14ac:dyDescent="0.25">
      <c r="A4991" s="3" t="s">
        <v>4719</v>
      </c>
      <c r="B4991" s="3" t="s">
        <v>10897</v>
      </c>
      <c r="C4991" s="3" t="s">
        <v>14026</v>
      </c>
      <c r="D4991" s="3"/>
      <c r="E4991" s="3"/>
      <c r="F4991" s="3"/>
    </row>
    <row r="4992" spans="1:6" x14ac:dyDescent="0.25">
      <c r="A4992" s="3" t="s">
        <v>2307</v>
      </c>
      <c r="B4992" s="3" t="s">
        <v>10897</v>
      </c>
      <c r="C4992" s="3" t="s">
        <v>14026</v>
      </c>
      <c r="D4992" s="3"/>
      <c r="E4992" s="3"/>
      <c r="F4992" s="3"/>
    </row>
    <row r="4993" spans="1:6" x14ac:dyDescent="0.25">
      <c r="A4993" s="3" t="s">
        <v>11103</v>
      </c>
      <c r="B4993" s="3" t="s">
        <v>10897</v>
      </c>
      <c r="C4993" s="3" t="s">
        <v>14026</v>
      </c>
      <c r="D4993" s="3"/>
      <c r="E4993" s="3"/>
      <c r="F4993" s="3"/>
    </row>
    <row r="4994" spans="1:6" x14ac:dyDescent="0.25">
      <c r="A4994" s="3" t="s">
        <v>4323</v>
      </c>
      <c r="B4994" s="3" t="s">
        <v>10897</v>
      </c>
      <c r="C4994" s="3" t="s">
        <v>14026</v>
      </c>
      <c r="D4994" s="3"/>
      <c r="E4994" s="3"/>
      <c r="F4994" s="3"/>
    </row>
    <row r="4995" spans="1:6" x14ac:dyDescent="0.25">
      <c r="A4995" s="3" t="s">
        <v>11104</v>
      </c>
      <c r="B4995" s="3" t="s">
        <v>10897</v>
      </c>
      <c r="C4995" s="3" t="s">
        <v>14026</v>
      </c>
      <c r="D4995" s="3"/>
      <c r="E4995" s="3"/>
      <c r="F4995" s="3"/>
    </row>
    <row r="4996" spans="1:6" x14ac:dyDescent="0.25">
      <c r="A4996" s="3" t="s">
        <v>5759</v>
      </c>
      <c r="B4996" s="3" t="s">
        <v>10897</v>
      </c>
      <c r="C4996" s="3" t="s">
        <v>14026</v>
      </c>
      <c r="D4996" s="3"/>
      <c r="E4996" s="3"/>
      <c r="F4996" s="3"/>
    </row>
    <row r="4997" spans="1:6" x14ac:dyDescent="0.25">
      <c r="A4997" s="3" t="s">
        <v>5578</v>
      </c>
      <c r="B4997" s="3" t="s">
        <v>10897</v>
      </c>
      <c r="C4997" s="3" t="s">
        <v>14026</v>
      </c>
      <c r="D4997" s="3"/>
      <c r="E4997" s="3"/>
      <c r="F4997" s="3"/>
    </row>
    <row r="4998" spans="1:6" x14ac:dyDescent="0.25">
      <c r="A4998" s="3" t="s">
        <v>11105</v>
      </c>
      <c r="B4998" s="3" t="s">
        <v>10897</v>
      </c>
      <c r="C4998" s="3" t="s">
        <v>14026</v>
      </c>
      <c r="D4998" s="3"/>
      <c r="E4998" s="3"/>
      <c r="F4998" s="3"/>
    </row>
    <row r="4999" spans="1:6" x14ac:dyDescent="0.25">
      <c r="A4999" s="3" t="s">
        <v>11106</v>
      </c>
      <c r="B4999" s="3" t="s">
        <v>10897</v>
      </c>
      <c r="C4999" s="3" t="s">
        <v>14026</v>
      </c>
      <c r="D4999" s="3"/>
      <c r="E4999" s="3"/>
      <c r="F4999" s="3"/>
    </row>
    <row r="5000" spans="1:6" x14ac:dyDescent="0.25">
      <c r="A5000" s="3" t="s">
        <v>3733</v>
      </c>
      <c r="B5000" s="3" t="s">
        <v>10897</v>
      </c>
      <c r="C5000" s="3" t="s">
        <v>14026</v>
      </c>
      <c r="D5000" s="3"/>
      <c r="E5000" s="3"/>
      <c r="F5000" s="3"/>
    </row>
    <row r="5001" spans="1:6" x14ac:dyDescent="0.25">
      <c r="A5001" s="3" t="s">
        <v>11107</v>
      </c>
      <c r="B5001" s="3" t="s">
        <v>10897</v>
      </c>
      <c r="C5001" s="3" t="s">
        <v>14026</v>
      </c>
      <c r="D5001" s="3"/>
      <c r="E5001" s="3"/>
      <c r="F5001" s="3"/>
    </row>
    <row r="5002" spans="1:6" x14ac:dyDescent="0.25">
      <c r="A5002" s="3" t="s">
        <v>11108</v>
      </c>
      <c r="B5002" s="3" t="s">
        <v>10897</v>
      </c>
      <c r="C5002" s="3" t="s">
        <v>14026</v>
      </c>
      <c r="D5002" s="3"/>
      <c r="E5002" s="3"/>
      <c r="F5002" s="3"/>
    </row>
    <row r="5003" spans="1:6" x14ac:dyDescent="0.25">
      <c r="A5003" s="3" t="s">
        <v>11109</v>
      </c>
      <c r="B5003" s="3" t="s">
        <v>10897</v>
      </c>
      <c r="C5003" s="3" t="s">
        <v>14026</v>
      </c>
      <c r="D5003" s="3"/>
      <c r="E5003" s="3"/>
      <c r="F5003" s="3"/>
    </row>
    <row r="5004" spans="1:6" x14ac:dyDescent="0.25">
      <c r="A5004" s="3" t="s">
        <v>11110</v>
      </c>
      <c r="B5004" s="3" t="s">
        <v>10897</v>
      </c>
      <c r="C5004" s="3" t="s">
        <v>14026</v>
      </c>
      <c r="D5004" s="3"/>
      <c r="E5004" s="3"/>
      <c r="F5004" s="3"/>
    </row>
    <row r="5005" spans="1:6" x14ac:dyDescent="0.25">
      <c r="A5005" s="3" t="s">
        <v>11111</v>
      </c>
      <c r="B5005" s="3" t="s">
        <v>10897</v>
      </c>
      <c r="C5005" s="3" t="s">
        <v>14026</v>
      </c>
      <c r="D5005" s="3"/>
      <c r="E5005" s="3"/>
      <c r="F5005" s="3"/>
    </row>
    <row r="5006" spans="1:6" x14ac:dyDescent="0.25">
      <c r="A5006" s="3" t="s">
        <v>1589</v>
      </c>
      <c r="B5006" s="3" t="s">
        <v>10897</v>
      </c>
      <c r="C5006" s="3" t="s">
        <v>14026</v>
      </c>
      <c r="D5006" s="3"/>
      <c r="E5006" s="3"/>
      <c r="F5006" s="3"/>
    </row>
    <row r="5007" spans="1:6" x14ac:dyDescent="0.25">
      <c r="A5007" s="3" t="s">
        <v>2091</v>
      </c>
      <c r="B5007" s="3" t="s">
        <v>10897</v>
      </c>
      <c r="C5007" s="3" t="s">
        <v>14026</v>
      </c>
      <c r="D5007" s="3"/>
      <c r="E5007" s="3"/>
      <c r="F5007" s="3"/>
    </row>
    <row r="5008" spans="1:6" x14ac:dyDescent="0.25">
      <c r="A5008" s="3" t="s">
        <v>3451</v>
      </c>
      <c r="B5008" s="3" t="s">
        <v>10897</v>
      </c>
      <c r="C5008" s="3" t="s">
        <v>14026</v>
      </c>
      <c r="D5008" s="3"/>
      <c r="E5008" s="3"/>
      <c r="F5008" s="3"/>
    </row>
    <row r="5009" spans="1:6" x14ac:dyDescent="0.25">
      <c r="A5009" s="3" t="s">
        <v>11112</v>
      </c>
      <c r="B5009" s="3" t="s">
        <v>10897</v>
      </c>
      <c r="C5009" s="3" t="s">
        <v>14026</v>
      </c>
      <c r="D5009" s="3"/>
      <c r="E5009" s="3"/>
      <c r="F5009" s="3"/>
    </row>
    <row r="5010" spans="1:6" x14ac:dyDescent="0.25">
      <c r="A5010" s="3" t="s">
        <v>11113</v>
      </c>
      <c r="B5010" s="3" t="s">
        <v>10897</v>
      </c>
      <c r="C5010" s="3" t="s">
        <v>14026</v>
      </c>
      <c r="D5010" s="3"/>
      <c r="E5010" s="3"/>
      <c r="F5010" s="3"/>
    </row>
    <row r="5011" spans="1:6" x14ac:dyDescent="0.25">
      <c r="A5011" s="3" t="s">
        <v>11114</v>
      </c>
      <c r="B5011" s="3" t="s">
        <v>10897</v>
      </c>
      <c r="C5011" s="3" t="s">
        <v>14026</v>
      </c>
      <c r="D5011" s="3"/>
      <c r="E5011" s="3"/>
      <c r="F5011" s="3"/>
    </row>
    <row r="5012" spans="1:6" x14ac:dyDescent="0.25">
      <c r="A5012" s="3" t="s">
        <v>5643</v>
      </c>
      <c r="B5012" s="3" t="s">
        <v>10897</v>
      </c>
      <c r="C5012" s="3" t="s">
        <v>14026</v>
      </c>
      <c r="D5012" s="3"/>
      <c r="E5012" s="3"/>
      <c r="F5012" s="3"/>
    </row>
    <row r="5013" spans="1:6" x14ac:dyDescent="0.25">
      <c r="A5013" s="3" t="s">
        <v>11115</v>
      </c>
      <c r="B5013" s="3" t="s">
        <v>10897</v>
      </c>
      <c r="C5013" s="3" t="s">
        <v>14026</v>
      </c>
      <c r="D5013" s="3"/>
      <c r="E5013" s="3"/>
      <c r="F5013" s="3"/>
    </row>
    <row r="5014" spans="1:6" x14ac:dyDescent="0.25">
      <c r="A5014" s="3" t="s">
        <v>11116</v>
      </c>
      <c r="B5014" s="3" t="s">
        <v>10897</v>
      </c>
      <c r="C5014" s="3" t="s">
        <v>14026</v>
      </c>
      <c r="D5014" s="3"/>
      <c r="E5014" s="3"/>
      <c r="F5014" s="3"/>
    </row>
    <row r="5015" spans="1:6" x14ac:dyDescent="0.25">
      <c r="A5015" s="3" t="s">
        <v>11117</v>
      </c>
      <c r="B5015" s="3" t="s">
        <v>10897</v>
      </c>
      <c r="C5015" s="3" t="s">
        <v>14026</v>
      </c>
      <c r="D5015" s="3"/>
      <c r="E5015" s="3"/>
      <c r="F5015" s="3"/>
    </row>
    <row r="5016" spans="1:6" x14ac:dyDescent="0.25">
      <c r="A5016" s="3" t="s">
        <v>11118</v>
      </c>
      <c r="B5016" s="3" t="s">
        <v>10897</v>
      </c>
      <c r="C5016" s="3" t="s">
        <v>14026</v>
      </c>
      <c r="D5016" s="3"/>
      <c r="E5016" s="3"/>
      <c r="F5016" s="3"/>
    </row>
    <row r="5017" spans="1:6" x14ac:dyDescent="0.25">
      <c r="A5017" s="3" t="s">
        <v>11119</v>
      </c>
      <c r="B5017" s="3" t="s">
        <v>10897</v>
      </c>
      <c r="C5017" s="3" t="s">
        <v>14026</v>
      </c>
      <c r="D5017" s="3"/>
      <c r="E5017" s="3"/>
      <c r="F5017" s="3"/>
    </row>
    <row r="5018" spans="1:6" x14ac:dyDescent="0.25">
      <c r="A5018" s="3" t="s">
        <v>11120</v>
      </c>
      <c r="B5018" s="3" t="s">
        <v>10897</v>
      </c>
      <c r="C5018" s="3" t="s">
        <v>14026</v>
      </c>
      <c r="D5018" s="3"/>
      <c r="E5018" s="3"/>
      <c r="F5018" s="3"/>
    </row>
    <row r="5019" spans="1:6" x14ac:dyDescent="0.25">
      <c r="A5019" s="3" t="s">
        <v>11121</v>
      </c>
      <c r="B5019" s="3" t="s">
        <v>10897</v>
      </c>
      <c r="C5019" s="3" t="s">
        <v>14026</v>
      </c>
      <c r="D5019" s="3"/>
      <c r="E5019" s="3"/>
      <c r="F5019" s="3"/>
    </row>
    <row r="5020" spans="1:6" x14ac:dyDescent="0.25">
      <c r="A5020" s="3" t="s">
        <v>2950</v>
      </c>
      <c r="B5020" s="3" t="s">
        <v>10897</v>
      </c>
      <c r="C5020" s="3" t="s">
        <v>14026</v>
      </c>
      <c r="D5020" s="3"/>
      <c r="E5020" s="3"/>
      <c r="F5020" s="3"/>
    </row>
    <row r="5021" spans="1:6" x14ac:dyDescent="0.25">
      <c r="A5021" s="3" t="s">
        <v>11122</v>
      </c>
      <c r="B5021" s="3" t="s">
        <v>10897</v>
      </c>
      <c r="C5021" s="3" t="s">
        <v>14026</v>
      </c>
      <c r="D5021" s="3"/>
      <c r="E5021" s="3"/>
      <c r="F5021" s="3"/>
    </row>
    <row r="5022" spans="1:6" x14ac:dyDescent="0.25">
      <c r="A5022" s="3" t="s">
        <v>11123</v>
      </c>
      <c r="B5022" s="3" t="s">
        <v>10897</v>
      </c>
      <c r="C5022" s="3" t="s">
        <v>14026</v>
      </c>
      <c r="D5022" s="3"/>
      <c r="E5022" s="3"/>
      <c r="F5022" s="3"/>
    </row>
    <row r="5023" spans="1:6" x14ac:dyDescent="0.25">
      <c r="A5023" s="3" t="s">
        <v>11124</v>
      </c>
      <c r="B5023" s="3" t="s">
        <v>10897</v>
      </c>
      <c r="C5023" s="3" t="s">
        <v>14026</v>
      </c>
      <c r="D5023" s="3"/>
      <c r="E5023" s="3"/>
      <c r="F5023" s="3"/>
    </row>
    <row r="5024" spans="1:6" x14ac:dyDescent="0.25">
      <c r="A5024" s="3" t="s">
        <v>11125</v>
      </c>
      <c r="B5024" s="3" t="s">
        <v>10897</v>
      </c>
      <c r="C5024" s="3" t="s">
        <v>14026</v>
      </c>
      <c r="D5024" s="3"/>
      <c r="E5024" s="3"/>
      <c r="F5024" s="3"/>
    </row>
    <row r="5025" spans="1:6" x14ac:dyDescent="0.25">
      <c r="A5025" s="3" t="s">
        <v>11126</v>
      </c>
      <c r="B5025" s="3" t="s">
        <v>10897</v>
      </c>
      <c r="C5025" s="3" t="s">
        <v>14026</v>
      </c>
      <c r="D5025" s="3"/>
      <c r="E5025" s="3"/>
      <c r="F5025" s="3"/>
    </row>
    <row r="5026" spans="1:6" x14ac:dyDescent="0.25">
      <c r="A5026" s="3" t="s">
        <v>4674</v>
      </c>
      <c r="B5026" s="3" t="s">
        <v>10897</v>
      </c>
      <c r="C5026" s="3" t="s">
        <v>14026</v>
      </c>
      <c r="D5026" s="3"/>
      <c r="E5026" s="3"/>
      <c r="F5026" s="3"/>
    </row>
    <row r="5027" spans="1:6" x14ac:dyDescent="0.25">
      <c r="A5027" s="3" t="s">
        <v>11127</v>
      </c>
      <c r="B5027" s="3" t="s">
        <v>10897</v>
      </c>
      <c r="C5027" s="3" t="s">
        <v>14026</v>
      </c>
      <c r="D5027" s="3"/>
      <c r="E5027" s="3"/>
      <c r="F5027" s="3"/>
    </row>
    <row r="5028" spans="1:6" x14ac:dyDescent="0.25">
      <c r="A5028" s="3" t="s">
        <v>11128</v>
      </c>
      <c r="B5028" s="3" t="s">
        <v>10897</v>
      </c>
      <c r="C5028" s="3" t="s">
        <v>14026</v>
      </c>
      <c r="D5028" s="3"/>
      <c r="E5028" s="3"/>
      <c r="F5028" s="3"/>
    </row>
    <row r="5029" spans="1:6" x14ac:dyDescent="0.25">
      <c r="A5029" s="3" t="s">
        <v>11129</v>
      </c>
      <c r="B5029" s="3" t="s">
        <v>10897</v>
      </c>
      <c r="C5029" s="3" t="s">
        <v>14026</v>
      </c>
      <c r="D5029" s="3"/>
      <c r="E5029" s="3"/>
      <c r="F5029" s="3"/>
    </row>
    <row r="5030" spans="1:6" x14ac:dyDescent="0.25">
      <c r="A5030" s="3" t="s">
        <v>2727</v>
      </c>
      <c r="B5030" s="3" t="s">
        <v>10897</v>
      </c>
      <c r="C5030" s="3" t="s">
        <v>14026</v>
      </c>
      <c r="D5030" s="3"/>
      <c r="E5030" s="3"/>
      <c r="F5030" s="3"/>
    </row>
    <row r="5031" spans="1:6" x14ac:dyDescent="0.25">
      <c r="A5031" s="3" t="s">
        <v>11130</v>
      </c>
      <c r="B5031" s="3" t="s">
        <v>10897</v>
      </c>
      <c r="C5031" s="3" t="s">
        <v>14026</v>
      </c>
      <c r="D5031" s="3"/>
      <c r="E5031" s="3"/>
      <c r="F5031" s="3"/>
    </row>
    <row r="5032" spans="1:6" x14ac:dyDescent="0.25">
      <c r="A5032" s="3" t="s">
        <v>11131</v>
      </c>
      <c r="B5032" s="3" t="s">
        <v>10897</v>
      </c>
      <c r="C5032" s="3" t="s">
        <v>14026</v>
      </c>
      <c r="D5032" s="3"/>
      <c r="E5032" s="3"/>
      <c r="F5032" s="3"/>
    </row>
    <row r="5033" spans="1:6" x14ac:dyDescent="0.25">
      <c r="A5033" s="3" t="s">
        <v>2670</v>
      </c>
      <c r="B5033" s="3" t="s">
        <v>10897</v>
      </c>
      <c r="C5033" s="3" t="s">
        <v>14026</v>
      </c>
      <c r="D5033" s="3"/>
      <c r="E5033" s="3"/>
      <c r="F5033" s="3"/>
    </row>
    <row r="5034" spans="1:6" x14ac:dyDescent="0.25">
      <c r="A5034" s="3" t="s">
        <v>11132</v>
      </c>
      <c r="B5034" s="3" t="s">
        <v>10897</v>
      </c>
      <c r="C5034" s="3" t="s">
        <v>14026</v>
      </c>
      <c r="D5034" s="3"/>
      <c r="E5034" s="3"/>
      <c r="F5034" s="3"/>
    </row>
    <row r="5035" spans="1:6" x14ac:dyDescent="0.25">
      <c r="A5035" s="3" t="s">
        <v>1611</v>
      </c>
      <c r="B5035" s="3" t="s">
        <v>10897</v>
      </c>
      <c r="C5035" s="3" t="s">
        <v>14026</v>
      </c>
      <c r="D5035" s="3"/>
      <c r="E5035" s="3"/>
      <c r="F5035" s="3"/>
    </row>
    <row r="5036" spans="1:6" x14ac:dyDescent="0.25">
      <c r="A5036" s="3" t="s">
        <v>11133</v>
      </c>
      <c r="B5036" s="3" t="s">
        <v>10897</v>
      </c>
      <c r="C5036" s="3" t="s">
        <v>14026</v>
      </c>
      <c r="D5036" s="3"/>
      <c r="E5036" s="3"/>
      <c r="F5036" s="3"/>
    </row>
    <row r="5037" spans="1:6" x14ac:dyDescent="0.25">
      <c r="A5037" s="3" t="s">
        <v>2817</v>
      </c>
      <c r="B5037" s="3" t="s">
        <v>10897</v>
      </c>
      <c r="C5037" s="3" t="s">
        <v>14026</v>
      </c>
      <c r="D5037" s="3"/>
      <c r="E5037" s="3"/>
      <c r="F5037" s="3"/>
    </row>
    <row r="5038" spans="1:6" x14ac:dyDescent="0.25">
      <c r="A5038" s="3" t="s">
        <v>11134</v>
      </c>
      <c r="B5038" s="3" t="s">
        <v>10897</v>
      </c>
      <c r="C5038" s="3" t="s">
        <v>14026</v>
      </c>
      <c r="D5038" s="3"/>
      <c r="E5038" s="3"/>
      <c r="F5038" s="3"/>
    </row>
    <row r="5039" spans="1:6" x14ac:dyDescent="0.25">
      <c r="A5039" s="3" t="s">
        <v>6347</v>
      </c>
      <c r="B5039" s="3" t="s">
        <v>10897</v>
      </c>
      <c r="C5039" s="3" t="s">
        <v>14026</v>
      </c>
      <c r="D5039" s="3"/>
      <c r="E5039" s="3"/>
      <c r="F5039" s="3"/>
    </row>
    <row r="5040" spans="1:6" x14ac:dyDescent="0.25">
      <c r="A5040" s="3" t="s">
        <v>11135</v>
      </c>
      <c r="B5040" s="3" t="s">
        <v>10897</v>
      </c>
      <c r="C5040" s="3" t="s">
        <v>14026</v>
      </c>
      <c r="D5040" s="3"/>
      <c r="E5040" s="3"/>
      <c r="F5040" s="3"/>
    </row>
    <row r="5041" spans="1:6" x14ac:dyDescent="0.25">
      <c r="A5041" s="3" t="s">
        <v>11136</v>
      </c>
      <c r="B5041" s="3" t="s">
        <v>10897</v>
      </c>
      <c r="C5041" s="3" t="s">
        <v>14026</v>
      </c>
      <c r="D5041" s="3"/>
      <c r="E5041" s="3"/>
      <c r="F5041" s="3"/>
    </row>
    <row r="5042" spans="1:6" x14ac:dyDescent="0.25">
      <c r="A5042" s="3" t="s">
        <v>11137</v>
      </c>
      <c r="B5042" s="3" t="s">
        <v>10897</v>
      </c>
      <c r="C5042" s="3" t="s">
        <v>14026</v>
      </c>
      <c r="D5042" s="3"/>
      <c r="E5042" s="3"/>
      <c r="F5042" s="3"/>
    </row>
    <row r="5043" spans="1:6" x14ac:dyDescent="0.25">
      <c r="A5043" s="3" t="s">
        <v>11138</v>
      </c>
      <c r="B5043" s="3" t="s">
        <v>10897</v>
      </c>
      <c r="C5043" s="3" t="s">
        <v>14026</v>
      </c>
      <c r="D5043" s="3"/>
      <c r="E5043" s="3"/>
      <c r="F5043" s="3"/>
    </row>
    <row r="5044" spans="1:6" x14ac:dyDescent="0.25">
      <c r="A5044" s="3" t="s">
        <v>11139</v>
      </c>
      <c r="B5044" s="3" t="s">
        <v>10897</v>
      </c>
      <c r="C5044" s="3" t="s">
        <v>14026</v>
      </c>
      <c r="D5044" s="3"/>
      <c r="E5044" s="3"/>
      <c r="F5044" s="3"/>
    </row>
    <row r="5045" spans="1:6" x14ac:dyDescent="0.25">
      <c r="A5045" s="3" t="s">
        <v>2220</v>
      </c>
      <c r="B5045" s="3" t="s">
        <v>10897</v>
      </c>
      <c r="C5045" s="3" t="s">
        <v>14026</v>
      </c>
      <c r="D5045" s="3"/>
      <c r="E5045" s="3"/>
      <c r="F5045" s="3"/>
    </row>
    <row r="5046" spans="1:6" x14ac:dyDescent="0.25">
      <c r="A5046" s="3" t="s">
        <v>11140</v>
      </c>
      <c r="B5046" s="3" t="s">
        <v>10897</v>
      </c>
      <c r="C5046" s="3" t="s">
        <v>14026</v>
      </c>
      <c r="D5046" s="3"/>
      <c r="E5046" s="3"/>
      <c r="F5046" s="3"/>
    </row>
    <row r="5047" spans="1:6" x14ac:dyDescent="0.25">
      <c r="A5047" s="3" t="s">
        <v>11141</v>
      </c>
      <c r="B5047" s="3" t="s">
        <v>10897</v>
      </c>
      <c r="C5047" s="3" t="s">
        <v>14026</v>
      </c>
      <c r="D5047" s="3"/>
      <c r="E5047" s="3"/>
      <c r="F5047" s="3"/>
    </row>
    <row r="5048" spans="1:6" x14ac:dyDescent="0.25">
      <c r="A5048" s="3" t="s">
        <v>11142</v>
      </c>
      <c r="B5048" s="3" t="s">
        <v>10897</v>
      </c>
      <c r="C5048" s="3" t="s">
        <v>14026</v>
      </c>
      <c r="D5048" s="3"/>
      <c r="E5048" s="3"/>
      <c r="F5048" s="3"/>
    </row>
    <row r="5049" spans="1:6" x14ac:dyDescent="0.25">
      <c r="A5049" s="3" t="s">
        <v>11143</v>
      </c>
      <c r="B5049" s="3" t="s">
        <v>10897</v>
      </c>
      <c r="C5049" s="3" t="s">
        <v>14026</v>
      </c>
      <c r="D5049" s="3"/>
      <c r="E5049" s="3"/>
      <c r="F5049" s="3"/>
    </row>
    <row r="5050" spans="1:6" x14ac:dyDescent="0.25">
      <c r="A5050" s="3" t="s">
        <v>11144</v>
      </c>
      <c r="B5050" s="3" t="s">
        <v>10897</v>
      </c>
      <c r="C5050" s="3" t="s">
        <v>14026</v>
      </c>
      <c r="D5050" s="3"/>
      <c r="E5050" s="3"/>
      <c r="F5050" s="3"/>
    </row>
    <row r="5051" spans="1:6" x14ac:dyDescent="0.25">
      <c r="A5051" s="3" t="s">
        <v>138</v>
      </c>
      <c r="B5051" s="3" t="s">
        <v>10897</v>
      </c>
      <c r="C5051" s="3" t="s">
        <v>14026</v>
      </c>
      <c r="D5051" s="3"/>
      <c r="E5051" s="3"/>
      <c r="F5051" s="3"/>
    </row>
    <row r="5052" spans="1:6" x14ac:dyDescent="0.25">
      <c r="A5052" s="3" t="s">
        <v>11145</v>
      </c>
      <c r="B5052" s="3" t="s">
        <v>10897</v>
      </c>
      <c r="C5052" s="3" t="s">
        <v>14026</v>
      </c>
      <c r="D5052" s="3"/>
      <c r="E5052" s="3"/>
      <c r="F5052" s="3"/>
    </row>
    <row r="5053" spans="1:6" x14ac:dyDescent="0.25">
      <c r="A5053" s="3" t="s">
        <v>11146</v>
      </c>
      <c r="B5053" s="3" t="s">
        <v>10897</v>
      </c>
      <c r="C5053" s="3" t="s">
        <v>14026</v>
      </c>
      <c r="D5053" s="3"/>
      <c r="E5053" s="3"/>
      <c r="F5053" s="3"/>
    </row>
    <row r="5054" spans="1:6" x14ac:dyDescent="0.25">
      <c r="A5054" s="3" t="s">
        <v>11147</v>
      </c>
      <c r="B5054" s="3" t="s">
        <v>10897</v>
      </c>
      <c r="C5054" s="3" t="s">
        <v>14026</v>
      </c>
      <c r="D5054" s="3"/>
      <c r="E5054" s="3"/>
      <c r="F5054" s="3"/>
    </row>
    <row r="5055" spans="1:6" x14ac:dyDescent="0.25">
      <c r="A5055" s="3" t="s">
        <v>11148</v>
      </c>
      <c r="B5055" s="3" t="s">
        <v>10897</v>
      </c>
      <c r="C5055" s="3" t="s">
        <v>14026</v>
      </c>
      <c r="D5055" s="3"/>
      <c r="E5055" s="3"/>
      <c r="F5055" s="3"/>
    </row>
    <row r="5056" spans="1:6" x14ac:dyDescent="0.25">
      <c r="A5056" s="3" t="s">
        <v>11149</v>
      </c>
      <c r="B5056" s="3" t="s">
        <v>10897</v>
      </c>
      <c r="C5056" s="3" t="s">
        <v>14026</v>
      </c>
      <c r="D5056" s="3"/>
      <c r="E5056" s="3"/>
      <c r="F5056" s="3"/>
    </row>
    <row r="5057" spans="1:6" x14ac:dyDescent="0.25">
      <c r="A5057" s="3" t="s">
        <v>11150</v>
      </c>
      <c r="B5057" s="3" t="s">
        <v>10897</v>
      </c>
      <c r="C5057" s="3" t="s">
        <v>14026</v>
      </c>
      <c r="D5057" s="3"/>
      <c r="E5057" s="3"/>
      <c r="F5057" s="3"/>
    </row>
    <row r="5058" spans="1:6" x14ac:dyDescent="0.25">
      <c r="A5058" s="3" t="s">
        <v>11151</v>
      </c>
      <c r="B5058" s="3" t="s">
        <v>10897</v>
      </c>
      <c r="C5058" s="3" t="s">
        <v>14026</v>
      </c>
      <c r="D5058" s="3"/>
      <c r="E5058" s="3"/>
      <c r="F5058" s="3"/>
    </row>
    <row r="5059" spans="1:6" x14ac:dyDescent="0.25">
      <c r="A5059" s="3" t="s">
        <v>5935</v>
      </c>
      <c r="B5059" s="3" t="s">
        <v>10897</v>
      </c>
      <c r="C5059" s="3" t="s">
        <v>14026</v>
      </c>
      <c r="D5059" s="3"/>
      <c r="E5059" s="3"/>
      <c r="F5059" s="3"/>
    </row>
    <row r="5060" spans="1:6" x14ac:dyDescent="0.25">
      <c r="A5060" s="3" t="s">
        <v>11152</v>
      </c>
      <c r="B5060" s="3" t="s">
        <v>10897</v>
      </c>
      <c r="C5060" s="3" t="s">
        <v>14026</v>
      </c>
      <c r="D5060" s="3"/>
      <c r="E5060" s="3"/>
      <c r="F5060" s="3"/>
    </row>
    <row r="5061" spans="1:6" x14ac:dyDescent="0.25">
      <c r="A5061" s="3" t="s">
        <v>11153</v>
      </c>
      <c r="B5061" s="3" t="s">
        <v>10897</v>
      </c>
      <c r="C5061" s="3" t="s">
        <v>14026</v>
      </c>
      <c r="D5061" s="3"/>
      <c r="E5061" s="3"/>
      <c r="F5061" s="3"/>
    </row>
    <row r="5062" spans="1:6" x14ac:dyDescent="0.25">
      <c r="A5062" s="3" t="s">
        <v>4916</v>
      </c>
      <c r="B5062" s="3" t="s">
        <v>10897</v>
      </c>
      <c r="C5062" s="3" t="s">
        <v>14026</v>
      </c>
      <c r="D5062" s="3"/>
      <c r="E5062" s="3"/>
      <c r="F5062" s="3"/>
    </row>
    <row r="5063" spans="1:6" x14ac:dyDescent="0.25">
      <c r="A5063" s="3" t="s">
        <v>11154</v>
      </c>
      <c r="B5063" s="3" t="s">
        <v>10897</v>
      </c>
      <c r="C5063" s="3" t="s">
        <v>14026</v>
      </c>
      <c r="D5063" s="3"/>
      <c r="E5063" s="3"/>
      <c r="F5063" s="3"/>
    </row>
    <row r="5064" spans="1:6" x14ac:dyDescent="0.25">
      <c r="A5064" s="3" t="s">
        <v>11155</v>
      </c>
      <c r="B5064" s="3" t="s">
        <v>10897</v>
      </c>
      <c r="C5064" s="3" t="s">
        <v>14026</v>
      </c>
      <c r="D5064" s="3"/>
      <c r="E5064" s="3"/>
      <c r="F5064" s="3"/>
    </row>
    <row r="5065" spans="1:6" x14ac:dyDescent="0.25">
      <c r="A5065" s="3" t="s">
        <v>11156</v>
      </c>
      <c r="B5065" s="3" t="s">
        <v>10897</v>
      </c>
      <c r="C5065" s="3" t="s">
        <v>14026</v>
      </c>
      <c r="D5065" s="3"/>
      <c r="E5065" s="3"/>
      <c r="F5065" s="3"/>
    </row>
    <row r="5066" spans="1:6" x14ac:dyDescent="0.25">
      <c r="A5066" s="3" t="s">
        <v>11157</v>
      </c>
      <c r="B5066" s="3" t="s">
        <v>10897</v>
      </c>
      <c r="C5066" s="3" t="s">
        <v>14026</v>
      </c>
      <c r="D5066" s="3"/>
      <c r="E5066" s="3"/>
      <c r="F5066" s="3"/>
    </row>
    <row r="5067" spans="1:6" x14ac:dyDescent="0.25">
      <c r="A5067" s="3" t="s">
        <v>11158</v>
      </c>
      <c r="B5067" s="3" t="s">
        <v>10897</v>
      </c>
      <c r="C5067" s="3" t="s">
        <v>14026</v>
      </c>
      <c r="D5067" s="3"/>
      <c r="E5067" s="3"/>
      <c r="F5067" s="3"/>
    </row>
    <row r="5068" spans="1:6" x14ac:dyDescent="0.25">
      <c r="A5068" s="3" t="s">
        <v>11159</v>
      </c>
      <c r="B5068" s="3" t="s">
        <v>10897</v>
      </c>
      <c r="C5068" s="3" t="s">
        <v>14026</v>
      </c>
      <c r="D5068" s="3"/>
      <c r="E5068" s="3"/>
      <c r="F5068" s="3"/>
    </row>
    <row r="5069" spans="1:6" x14ac:dyDescent="0.25">
      <c r="A5069" s="3" t="s">
        <v>11160</v>
      </c>
      <c r="B5069" s="3" t="s">
        <v>10897</v>
      </c>
      <c r="C5069" s="3" t="s">
        <v>14026</v>
      </c>
      <c r="D5069" s="3"/>
      <c r="E5069" s="3"/>
      <c r="F5069" s="3"/>
    </row>
    <row r="5070" spans="1:6" x14ac:dyDescent="0.25">
      <c r="A5070" s="3" t="s">
        <v>11161</v>
      </c>
      <c r="B5070" s="3" t="s">
        <v>10897</v>
      </c>
      <c r="C5070" s="3" t="s">
        <v>14026</v>
      </c>
      <c r="D5070" s="3"/>
      <c r="E5070" s="3"/>
      <c r="F5070" s="3"/>
    </row>
    <row r="5071" spans="1:6" x14ac:dyDescent="0.25">
      <c r="A5071" s="3" t="s">
        <v>11162</v>
      </c>
      <c r="B5071" s="3" t="s">
        <v>10897</v>
      </c>
      <c r="C5071" s="3" t="s">
        <v>14026</v>
      </c>
      <c r="D5071" s="3"/>
      <c r="E5071" s="3"/>
      <c r="F5071" s="3"/>
    </row>
    <row r="5072" spans="1:6" x14ac:dyDescent="0.25">
      <c r="A5072" s="3" t="s">
        <v>11163</v>
      </c>
      <c r="B5072" s="3" t="s">
        <v>10897</v>
      </c>
      <c r="C5072" s="3" t="s">
        <v>14026</v>
      </c>
      <c r="D5072" s="3"/>
      <c r="E5072" s="3"/>
      <c r="F5072" s="3"/>
    </row>
    <row r="5073" spans="1:6" x14ac:dyDescent="0.25">
      <c r="A5073" s="3" t="s">
        <v>1411</v>
      </c>
      <c r="B5073" s="3" t="s">
        <v>10897</v>
      </c>
      <c r="C5073" s="3" t="s">
        <v>14026</v>
      </c>
      <c r="D5073" s="3"/>
      <c r="E5073" s="3"/>
      <c r="F5073" s="3"/>
    </row>
    <row r="5074" spans="1:6" x14ac:dyDescent="0.25">
      <c r="A5074" s="3" t="s">
        <v>11164</v>
      </c>
      <c r="B5074" s="3" t="s">
        <v>10897</v>
      </c>
      <c r="C5074" s="3" t="s">
        <v>14026</v>
      </c>
      <c r="D5074" s="3"/>
      <c r="E5074" s="3"/>
      <c r="F5074" s="3"/>
    </row>
    <row r="5075" spans="1:6" x14ac:dyDescent="0.25">
      <c r="A5075" s="3" t="s">
        <v>11165</v>
      </c>
      <c r="B5075" s="3" t="s">
        <v>10897</v>
      </c>
      <c r="C5075" s="3" t="s">
        <v>14026</v>
      </c>
      <c r="D5075" s="3"/>
      <c r="E5075" s="3"/>
      <c r="F5075" s="3"/>
    </row>
    <row r="5076" spans="1:6" x14ac:dyDescent="0.25">
      <c r="A5076" s="3" t="s">
        <v>11166</v>
      </c>
      <c r="B5076" s="3" t="s">
        <v>10897</v>
      </c>
      <c r="C5076" s="3" t="s">
        <v>14026</v>
      </c>
      <c r="D5076" s="3"/>
      <c r="E5076" s="3"/>
      <c r="F5076" s="3"/>
    </row>
    <row r="5077" spans="1:6" x14ac:dyDescent="0.25">
      <c r="A5077" s="3" t="s">
        <v>11167</v>
      </c>
      <c r="B5077" s="3" t="s">
        <v>10897</v>
      </c>
      <c r="C5077" s="3" t="s">
        <v>14026</v>
      </c>
      <c r="D5077" s="3"/>
      <c r="E5077" s="3"/>
      <c r="F5077" s="3"/>
    </row>
    <row r="5078" spans="1:6" x14ac:dyDescent="0.25">
      <c r="A5078" s="3" t="s">
        <v>11168</v>
      </c>
      <c r="B5078" s="3" t="s">
        <v>10897</v>
      </c>
      <c r="C5078" s="3" t="s">
        <v>14026</v>
      </c>
      <c r="D5078" s="3"/>
      <c r="E5078" s="3"/>
      <c r="F5078" s="3"/>
    </row>
    <row r="5079" spans="1:6" x14ac:dyDescent="0.25">
      <c r="A5079" s="3" t="s">
        <v>11169</v>
      </c>
      <c r="B5079" s="3" t="s">
        <v>10897</v>
      </c>
      <c r="C5079" s="3" t="s">
        <v>14026</v>
      </c>
      <c r="D5079" s="3"/>
      <c r="E5079" s="3"/>
      <c r="F5079" s="3"/>
    </row>
    <row r="5080" spans="1:6" x14ac:dyDescent="0.25">
      <c r="A5080" s="3" t="s">
        <v>11170</v>
      </c>
      <c r="B5080" s="3" t="s">
        <v>10897</v>
      </c>
      <c r="C5080" s="3" t="s">
        <v>14026</v>
      </c>
      <c r="D5080" s="3"/>
      <c r="E5080" s="3"/>
      <c r="F5080" s="3"/>
    </row>
    <row r="5081" spans="1:6" x14ac:dyDescent="0.25">
      <c r="A5081" s="3" t="s">
        <v>11171</v>
      </c>
      <c r="B5081" s="3" t="s">
        <v>10897</v>
      </c>
      <c r="C5081" s="3" t="s">
        <v>14026</v>
      </c>
      <c r="D5081" s="3"/>
      <c r="E5081" s="3"/>
      <c r="F5081" s="3"/>
    </row>
    <row r="5082" spans="1:6" x14ac:dyDescent="0.25">
      <c r="A5082" s="3" t="s">
        <v>11172</v>
      </c>
      <c r="B5082" s="3" t="s">
        <v>10897</v>
      </c>
      <c r="C5082" s="3" t="s">
        <v>14026</v>
      </c>
      <c r="D5082" s="3"/>
      <c r="E5082" s="3"/>
      <c r="F5082" s="3"/>
    </row>
    <row r="5083" spans="1:6" x14ac:dyDescent="0.25">
      <c r="A5083" s="3" t="s">
        <v>11173</v>
      </c>
      <c r="B5083" s="3" t="s">
        <v>10897</v>
      </c>
      <c r="C5083" s="3" t="s">
        <v>14026</v>
      </c>
      <c r="D5083" s="3"/>
      <c r="E5083" s="3"/>
      <c r="F5083" s="3"/>
    </row>
    <row r="5084" spans="1:6" x14ac:dyDescent="0.25">
      <c r="A5084" s="3" t="s">
        <v>11174</v>
      </c>
      <c r="B5084" s="3" t="s">
        <v>10897</v>
      </c>
      <c r="C5084" s="3" t="s">
        <v>14026</v>
      </c>
      <c r="D5084" s="3"/>
      <c r="E5084" s="3"/>
      <c r="F5084" s="3"/>
    </row>
    <row r="5085" spans="1:6" x14ac:dyDescent="0.25">
      <c r="A5085" s="3" t="s">
        <v>3055</v>
      </c>
      <c r="B5085" s="3" t="s">
        <v>10897</v>
      </c>
      <c r="C5085" s="3" t="s">
        <v>14026</v>
      </c>
      <c r="D5085" s="3"/>
      <c r="E5085" s="3"/>
      <c r="F5085" s="3"/>
    </row>
    <row r="5086" spans="1:6" x14ac:dyDescent="0.25">
      <c r="A5086" s="3" t="s">
        <v>11175</v>
      </c>
      <c r="B5086" s="3" t="s">
        <v>10897</v>
      </c>
      <c r="C5086" s="3" t="s">
        <v>14026</v>
      </c>
      <c r="D5086" s="3"/>
      <c r="E5086" s="3"/>
      <c r="F5086" s="3"/>
    </row>
    <row r="5087" spans="1:6" x14ac:dyDescent="0.25">
      <c r="A5087" s="3" t="s">
        <v>11176</v>
      </c>
      <c r="B5087" s="3" t="s">
        <v>10897</v>
      </c>
      <c r="C5087" s="3" t="s">
        <v>14026</v>
      </c>
      <c r="D5087" s="3"/>
      <c r="E5087" s="3"/>
      <c r="F5087" s="3"/>
    </row>
    <row r="5088" spans="1:6" x14ac:dyDescent="0.25">
      <c r="A5088" s="3" t="s">
        <v>11177</v>
      </c>
      <c r="B5088" s="3" t="s">
        <v>10897</v>
      </c>
      <c r="C5088" s="3" t="s">
        <v>14026</v>
      </c>
      <c r="D5088" s="3"/>
      <c r="E5088" s="3"/>
      <c r="F5088" s="3"/>
    </row>
    <row r="5089" spans="1:6" x14ac:dyDescent="0.25">
      <c r="A5089" s="3" t="s">
        <v>11178</v>
      </c>
      <c r="B5089" s="3" t="s">
        <v>10897</v>
      </c>
      <c r="C5089" s="3" t="s">
        <v>14026</v>
      </c>
      <c r="D5089" s="3"/>
      <c r="E5089" s="3"/>
      <c r="F5089" s="3"/>
    </row>
    <row r="5090" spans="1:6" x14ac:dyDescent="0.25">
      <c r="A5090" s="3" t="s">
        <v>11179</v>
      </c>
      <c r="B5090" s="3" t="s">
        <v>10897</v>
      </c>
      <c r="C5090" s="3" t="s">
        <v>14026</v>
      </c>
      <c r="D5090" s="3"/>
      <c r="E5090" s="3"/>
      <c r="F5090" s="3"/>
    </row>
    <row r="5091" spans="1:6" x14ac:dyDescent="0.25">
      <c r="A5091" s="3" t="s">
        <v>1331</v>
      </c>
      <c r="B5091" s="3" t="s">
        <v>10897</v>
      </c>
      <c r="C5091" s="3" t="s">
        <v>14026</v>
      </c>
      <c r="D5091" s="3"/>
      <c r="E5091" s="3"/>
      <c r="F5091" s="3"/>
    </row>
    <row r="5092" spans="1:6" x14ac:dyDescent="0.25">
      <c r="A5092" s="3" t="s">
        <v>11180</v>
      </c>
      <c r="B5092" s="3" t="s">
        <v>10897</v>
      </c>
      <c r="C5092" s="3" t="s">
        <v>14026</v>
      </c>
      <c r="D5092" s="3"/>
      <c r="E5092" s="3"/>
      <c r="F5092" s="3"/>
    </row>
    <row r="5093" spans="1:6" x14ac:dyDescent="0.25">
      <c r="A5093" s="3" t="s">
        <v>11181</v>
      </c>
      <c r="B5093" s="3" t="s">
        <v>10897</v>
      </c>
      <c r="C5093" s="3" t="s">
        <v>14026</v>
      </c>
      <c r="D5093" s="3"/>
      <c r="E5093" s="3"/>
      <c r="F5093" s="3"/>
    </row>
    <row r="5094" spans="1:6" x14ac:dyDescent="0.25">
      <c r="A5094" s="3" t="s">
        <v>11182</v>
      </c>
      <c r="B5094" s="3" t="s">
        <v>10897</v>
      </c>
      <c r="C5094" s="3" t="s">
        <v>14026</v>
      </c>
      <c r="D5094" s="3"/>
      <c r="E5094" s="3"/>
      <c r="F5094" s="3"/>
    </row>
    <row r="5095" spans="1:6" x14ac:dyDescent="0.25">
      <c r="A5095" s="3" t="s">
        <v>11183</v>
      </c>
      <c r="B5095" s="3" t="s">
        <v>10897</v>
      </c>
      <c r="C5095" s="3" t="s">
        <v>14026</v>
      </c>
      <c r="D5095" s="3"/>
      <c r="E5095" s="3"/>
      <c r="F5095" s="3"/>
    </row>
    <row r="5096" spans="1:6" x14ac:dyDescent="0.25">
      <c r="A5096" s="3" t="s">
        <v>5729</v>
      </c>
      <c r="B5096" s="3" t="s">
        <v>10897</v>
      </c>
      <c r="C5096" s="3" t="s">
        <v>14026</v>
      </c>
      <c r="D5096" s="3"/>
      <c r="E5096" s="3"/>
      <c r="F5096" s="3"/>
    </row>
    <row r="5097" spans="1:6" x14ac:dyDescent="0.25">
      <c r="A5097" s="3" t="s">
        <v>5739</v>
      </c>
      <c r="B5097" s="3" t="s">
        <v>10897</v>
      </c>
      <c r="C5097" s="3" t="s">
        <v>14026</v>
      </c>
      <c r="D5097" s="3"/>
      <c r="E5097" s="3"/>
      <c r="F5097" s="3"/>
    </row>
    <row r="5098" spans="1:6" x14ac:dyDescent="0.25">
      <c r="A5098" s="3" t="s">
        <v>2508</v>
      </c>
      <c r="B5098" s="3" t="s">
        <v>10897</v>
      </c>
      <c r="C5098" s="3" t="s">
        <v>14026</v>
      </c>
      <c r="D5098" s="3"/>
      <c r="E5098" s="3"/>
      <c r="F5098" s="3"/>
    </row>
    <row r="5099" spans="1:6" x14ac:dyDescent="0.25">
      <c r="A5099" s="3" t="s">
        <v>11184</v>
      </c>
      <c r="B5099" s="3" t="s">
        <v>10897</v>
      </c>
      <c r="C5099" s="3" t="s">
        <v>14026</v>
      </c>
      <c r="D5099" s="3"/>
      <c r="E5099" s="3"/>
      <c r="F5099" s="3"/>
    </row>
    <row r="5100" spans="1:6" x14ac:dyDescent="0.25">
      <c r="A5100" s="3" t="s">
        <v>661</v>
      </c>
      <c r="B5100" s="3" t="s">
        <v>10897</v>
      </c>
      <c r="C5100" s="3" t="s">
        <v>14026</v>
      </c>
      <c r="D5100" s="3"/>
      <c r="E5100" s="3"/>
      <c r="F5100" s="3"/>
    </row>
    <row r="5101" spans="1:6" x14ac:dyDescent="0.25">
      <c r="A5101" s="3" t="s">
        <v>884</v>
      </c>
      <c r="B5101" s="3" t="s">
        <v>10897</v>
      </c>
      <c r="C5101" s="3" t="s">
        <v>14026</v>
      </c>
      <c r="D5101" s="3"/>
      <c r="E5101" s="3"/>
      <c r="F5101" s="3"/>
    </row>
    <row r="5102" spans="1:6" x14ac:dyDescent="0.25">
      <c r="A5102" s="3" t="s">
        <v>11185</v>
      </c>
      <c r="B5102" s="3" t="s">
        <v>10897</v>
      </c>
      <c r="C5102" s="3" t="s">
        <v>14026</v>
      </c>
      <c r="D5102" s="3"/>
      <c r="E5102" s="3"/>
      <c r="F5102" s="3"/>
    </row>
    <row r="5103" spans="1:6" x14ac:dyDescent="0.25">
      <c r="A5103" s="3" t="s">
        <v>11186</v>
      </c>
      <c r="B5103" s="3" t="s">
        <v>10897</v>
      </c>
      <c r="C5103" s="3" t="s">
        <v>14026</v>
      </c>
      <c r="D5103" s="3"/>
      <c r="E5103" s="3"/>
      <c r="F5103" s="3"/>
    </row>
    <row r="5104" spans="1:6" x14ac:dyDescent="0.25">
      <c r="A5104" s="3" t="s">
        <v>11187</v>
      </c>
      <c r="B5104" s="3" t="s">
        <v>10897</v>
      </c>
      <c r="C5104" s="3" t="s">
        <v>14026</v>
      </c>
      <c r="D5104" s="3"/>
      <c r="E5104" s="3"/>
      <c r="F5104" s="3"/>
    </row>
    <row r="5105" spans="1:6" x14ac:dyDescent="0.25">
      <c r="A5105" s="3" t="s">
        <v>11188</v>
      </c>
      <c r="B5105" s="3" t="s">
        <v>10897</v>
      </c>
      <c r="C5105" s="3" t="s">
        <v>14026</v>
      </c>
      <c r="D5105" s="3"/>
      <c r="E5105" s="3"/>
      <c r="F5105" s="3"/>
    </row>
    <row r="5106" spans="1:6" x14ac:dyDescent="0.25">
      <c r="A5106" s="3" t="s">
        <v>11189</v>
      </c>
      <c r="B5106" s="3" t="s">
        <v>10897</v>
      </c>
      <c r="C5106" s="3" t="s">
        <v>14026</v>
      </c>
      <c r="D5106" s="3"/>
      <c r="E5106" s="3"/>
      <c r="F5106" s="3"/>
    </row>
    <row r="5107" spans="1:6" x14ac:dyDescent="0.25">
      <c r="A5107" s="3" t="s">
        <v>11190</v>
      </c>
      <c r="B5107" s="3" t="s">
        <v>10897</v>
      </c>
      <c r="C5107" s="3" t="s">
        <v>14026</v>
      </c>
      <c r="D5107" s="3"/>
      <c r="E5107" s="3"/>
      <c r="F5107" s="3"/>
    </row>
    <row r="5108" spans="1:6" x14ac:dyDescent="0.25">
      <c r="A5108" s="3" t="s">
        <v>11191</v>
      </c>
      <c r="B5108" s="3" t="s">
        <v>10897</v>
      </c>
      <c r="C5108" s="3" t="s">
        <v>14026</v>
      </c>
      <c r="D5108" s="3"/>
      <c r="E5108" s="3"/>
      <c r="F5108" s="3"/>
    </row>
    <row r="5109" spans="1:6" x14ac:dyDescent="0.25">
      <c r="A5109" s="3" t="s">
        <v>11192</v>
      </c>
      <c r="B5109" s="3" t="s">
        <v>10897</v>
      </c>
      <c r="C5109" s="3" t="s">
        <v>14026</v>
      </c>
      <c r="D5109" s="3"/>
      <c r="E5109" s="3"/>
      <c r="F5109" s="3"/>
    </row>
    <row r="5110" spans="1:6" x14ac:dyDescent="0.25">
      <c r="A5110" s="3" t="s">
        <v>11193</v>
      </c>
      <c r="B5110" s="3" t="s">
        <v>10897</v>
      </c>
      <c r="C5110" s="3" t="s">
        <v>14026</v>
      </c>
      <c r="D5110" s="3"/>
      <c r="E5110" s="3"/>
      <c r="F5110" s="3"/>
    </row>
    <row r="5111" spans="1:6" x14ac:dyDescent="0.25">
      <c r="A5111" s="3" t="s">
        <v>11194</v>
      </c>
      <c r="B5111" s="3" t="s">
        <v>10897</v>
      </c>
      <c r="C5111" s="3" t="s">
        <v>14026</v>
      </c>
      <c r="D5111" s="3"/>
      <c r="E5111" s="3"/>
      <c r="F5111" s="3"/>
    </row>
    <row r="5112" spans="1:6" x14ac:dyDescent="0.25">
      <c r="A5112" s="3" t="s">
        <v>11195</v>
      </c>
      <c r="B5112" s="3" t="s">
        <v>10897</v>
      </c>
      <c r="C5112" s="3" t="s">
        <v>14026</v>
      </c>
      <c r="D5112" s="3"/>
      <c r="E5112" s="3"/>
      <c r="F5112" s="3"/>
    </row>
    <row r="5113" spans="1:6" x14ac:dyDescent="0.25">
      <c r="A5113" s="3" t="s">
        <v>11196</v>
      </c>
      <c r="B5113" s="3" t="s">
        <v>10897</v>
      </c>
      <c r="C5113" s="3" t="s">
        <v>14026</v>
      </c>
      <c r="D5113" s="3"/>
      <c r="E5113" s="3"/>
      <c r="F5113" s="3"/>
    </row>
    <row r="5114" spans="1:6" x14ac:dyDescent="0.25">
      <c r="A5114" s="3" t="s">
        <v>11197</v>
      </c>
      <c r="B5114" s="3" t="s">
        <v>10897</v>
      </c>
      <c r="C5114" s="3" t="s">
        <v>14026</v>
      </c>
      <c r="D5114" s="3"/>
      <c r="E5114" s="3"/>
      <c r="F5114" s="3"/>
    </row>
    <row r="5115" spans="1:6" x14ac:dyDescent="0.25">
      <c r="A5115" s="3" t="s">
        <v>11198</v>
      </c>
      <c r="B5115" s="3" t="s">
        <v>10897</v>
      </c>
      <c r="C5115" s="3" t="s">
        <v>14026</v>
      </c>
      <c r="D5115" s="3"/>
      <c r="E5115" s="3"/>
      <c r="F5115" s="3"/>
    </row>
    <row r="5116" spans="1:6" x14ac:dyDescent="0.25">
      <c r="A5116" s="3" t="s">
        <v>11199</v>
      </c>
      <c r="B5116" s="3" t="s">
        <v>10897</v>
      </c>
      <c r="C5116" s="3" t="s">
        <v>14026</v>
      </c>
      <c r="D5116" s="3"/>
      <c r="E5116" s="3"/>
      <c r="F5116" s="3"/>
    </row>
    <row r="5117" spans="1:6" x14ac:dyDescent="0.25">
      <c r="A5117" s="3" t="s">
        <v>11200</v>
      </c>
      <c r="B5117" s="3" t="s">
        <v>10897</v>
      </c>
      <c r="C5117" s="3" t="s">
        <v>14026</v>
      </c>
      <c r="D5117" s="3"/>
      <c r="E5117" s="3"/>
      <c r="F5117" s="3"/>
    </row>
    <row r="5118" spans="1:6" x14ac:dyDescent="0.25">
      <c r="A5118" s="3" t="s">
        <v>11201</v>
      </c>
      <c r="B5118" s="3" t="s">
        <v>10897</v>
      </c>
      <c r="C5118" s="3" t="s">
        <v>14026</v>
      </c>
      <c r="D5118" s="3"/>
      <c r="E5118" s="3"/>
      <c r="F5118" s="3"/>
    </row>
    <row r="5119" spans="1:6" x14ac:dyDescent="0.25">
      <c r="A5119" s="3" t="s">
        <v>11202</v>
      </c>
      <c r="B5119" s="3" t="s">
        <v>10897</v>
      </c>
      <c r="C5119" s="3" t="s">
        <v>14026</v>
      </c>
      <c r="D5119" s="3"/>
      <c r="E5119" s="3"/>
      <c r="F5119" s="3"/>
    </row>
    <row r="5120" spans="1:6" x14ac:dyDescent="0.25">
      <c r="A5120" s="3" t="s">
        <v>11203</v>
      </c>
      <c r="B5120" s="3" t="s">
        <v>10897</v>
      </c>
      <c r="C5120" s="3" t="s">
        <v>14026</v>
      </c>
      <c r="D5120" s="3"/>
      <c r="E5120" s="3"/>
      <c r="F5120" s="3"/>
    </row>
    <row r="5121" spans="1:6" x14ac:dyDescent="0.25">
      <c r="A5121" s="3" t="s">
        <v>11204</v>
      </c>
      <c r="B5121" s="3" t="s">
        <v>10897</v>
      </c>
      <c r="C5121" s="3" t="s">
        <v>14026</v>
      </c>
      <c r="D5121" s="3"/>
      <c r="E5121" s="3"/>
      <c r="F5121" s="3"/>
    </row>
    <row r="5122" spans="1:6" x14ac:dyDescent="0.25">
      <c r="A5122" s="3" t="s">
        <v>11205</v>
      </c>
      <c r="B5122" s="3" t="s">
        <v>10897</v>
      </c>
      <c r="C5122" s="3" t="s">
        <v>14026</v>
      </c>
      <c r="D5122" s="3"/>
      <c r="E5122" s="3"/>
      <c r="F5122" s="3"/>
    </row>
    <row r="5123" spans="1:6" x14ac:dyDescent="0.25">
      <c r="A5123" s="3" t="s">
        <v>11206</v>
      </c>
      <c r="B5123" s="3" t="s">
        <v>10897</v>
      </c>
      <c r="C5123" s="3" t="s">
        <v>14026</v>
      </c>
      <c r="D5123" s="3"/>
      <c r="E5123" s="3"/>
      <c r="F5123" s="3"/>
    </row>
    <row r="5124" spans="1:6" x14ac:dyDescent="0.25">
      <c r="A5124" s="3" t="s">
        <v>11207</v>
      </c>
      <c r="B5124" s="3" t="s">
        <v>10897</v>
      </c>
      <c r="C5124" s="3" t="s">
        <v>14026</v>
      </c>
      <c r="D5124" s="3"/>
      <c r="E5124" s="3"/>
      <c r="F5124" s="3"/>
    </row>
    <row r="5125" spans="1:6" x14ac:dyDescent="0.25">
      <c r="A5125" s="3" t="s">
        <v>11208</v>
      </c>
      <c r="B5125" s="3" t="s">
        <v>10897</v>
      </c>
      <c r="C5125" s="3" t="s">
        <v>14026</v>
      </c>
      <c r="D5125" s="3"/>
      <c r="E5125" s="3"/>
      <c r="F5125" s="3"/>
    </row>
    <row r="5126" spans="1:6" x14ac:dyDescent="0.25">
      <c r="A5126" s="3" t="s">
        <v>11209</v>
      </c>
      <c r="B5126" s="3" t="s">
        <v>10897</v>
      </c>
      <c r="C5126" s="3" t="s">
        <v>14026</v>
      </c>
      <c r="D5126" s="3"/>
      <c r="E5126" s="3"/>
      <c r="F5126" s="3"/>
    </row>
    <row r="5127" spans="1:6" x14ac:dyDescent="0.25">
      <c r="A5127" s="3" t="s">
        <v>11210</v>
      </c>
      <c r="B5127" s="3" t="s">
        <v>10897</v>
      </c>
      <c r="C5127" s="3" t="s">
        <v>14026</v>
      </c>
      <c r="D5127" s="3"/>
      <c r="E5127" s="3"/>
      <c r="F5127" s="3"/>
    </row>
    <row r="5128" spans="1:6" x14ac:dyDescent="0.25">
      <c r="A5128" s="3" t="s">
        <v>11211</v>
      </c>
      <c r="B5128" s="3" t="s">
        <v>10897</v>
      </c>
      <c r="C5128" s="3" t="s">
        <v>14026</v>
      </c>
      <c r="D5128" s="3"/>
      <c r="E5128" s="3"/>
      <c r="F5128" s="3"/>
    </row>
    <row r="5129" spans="1:6" x14ac:dyDescent="0.25">
      <c r="A5129" s="3" t="s">
        <v>11212</v>
      </c>
      <c r="B5129" s="3" t="s">
        <v>10897</v>
      </c>
      <c r="C5129" s="3" t="s">
        <v>14026</v>
      </c>
      <c r="D5129" s="3"/>
      <c r="E5129" s="3"/>
      <c r="F5129" s="3"/>
    </row>
    <row r="5130" spans="1:6" x14ac:dyDescent="0.25">
      <c r="A5130" s="3" t="s">
        <v>6048</v>
      </c>
      <c r="B5130" s="3" t="s">
        <v>10897</v>
      </c>
      <c r="C5130" s="3" t="s">
        <v>14026</v>
      </c>
      <c r="D5130" s="3"/>
      <c r="E5130" s="3"/>
      <c r="F5130" s="3"/>
    </row>
    <row r="5131" spans="1:6" x14ac:dyDescent="0.25">
      <c r="A5131" s="3" t="s">
        <v>11213</v>
      </c>
      <c r="B5131" s="3" t="s">
        <v>10897</v>
      </c>
      <c r="C5131" s="3" t="s">
        <v>14026</v>
      </c>
      <c r="D5131" s="3"/>
      <c r="E5131" s="3"/>
      <c r="F5131" s="3"/>
    </row>
    <row r="5132" spans="1:6" x14ac:dyDescent="0.25">
      <c r="A5132" s="3" t="s">
        <v>11214</v>
      </c>
      <c r="B5132" s="3" t="s">
        <v>10897</v>
      </c>
      <c r="C5132" s="3" t="s">
        <v>14026</v>
      </c>
      <c r="D5132" s="3"/>
      <c r="E5132" s="3"/>
      <c r="F5132" s="3"/>
    </row>
    <row r="5133" spans="1:6" x14ac:dyDescent="0.25">
      <c r="A5133" s="3" t="s">
        <v>5687</v>
      </c>
      <c r="B5133" s="3" t="s">
        <v>10897</v>
      </c>
      <c r="C5133" s="3" t="s">
        <v>14026</v>
      </c>
      <c r="D5133" s="3"/>
      <c r="E5133" s="3"/>
      <c r="F5133" s="3"/>
    </row>
    <row r="5134" spans="1:6" x14ac:dyDescent="0.25">
      <c r="A5134" s="3" t="s">
        <v>11215</v>
      </c>
      <c r="B5134" s="3" t="s">
        <v>10897</v>
      </c>
      <c r="C5134" s="3" t="s">
        <v>14026</v>
      </c>
      <c r="D5134" s="3"/>
      <c r="E5134" s="3"/>
      <c r="F5134" s="3"/>
    </row>
    <row r="5135" spans="1:6" x14ac:dyDescent="0.25">
      <c r="A5135" s="3" t="s">
        <v>4860</v>
      </c>
      <c r="B5135" s="3" t="s">
        <v>10897</v>
      </c>
      <c r="C5135" s="3" t="s">
        <v>14026</v>
      </c>
      <c r="D5135" s="3"/>
      <c r="E5135" s="3"/>
      <c r="F5135" s="3"/>
    </row>
    <row r="5136" spans="1:6" x14ac:dyDescent="0.25">
      <c r="A5136" s="3" t="s">
        <v>11216</v>
      </c>
      <c r="B5136" s="3" t="s">
        <v>10897</v>
      </c>
      <c r="C5136" s="3" t="s">
        <v>14026</v>
      </c>
      <c r="D5136" s="3"/>
      <c r="E5136" s="3"/>
      <c r="F5136" s="3"/>
    </row>
    <row r="5137" spans="1:6" x14ac:dyDescent="0.25">
      <c r="A5137" s="3" t="s">
        <v>11217</v>
      </c>
      <c r="B5137" s="3" t="s">
        <v>10897</v>
      </c>
      <c r="C5137" s="3" t="s">
        <v>14026</v>
      </c>
      <c r="D5137" s="3"/>
      <c r="E5137" s="3"/>
      <c r="F5137" s="3"/>
    </row>
    <row r="5138" spans="1:6" x14ac:dyDescent="0.25">
      <c r="A5138" s="3" t="s">
        <v>11218</v>
      </c>
      <c r="B5138" s="3" t="s">
        <v>10897</v>
      </c>
      <c r="C5138" s="3" t="s">
        <v>14027</v>
      </c>
      <c r="D5138" s="3"/>
      <c r="E5138" s="3"/>
      <c r="F5138" s="3"/>
    </row>
    <row r="5139" spans="1:6" x14ac:dyDescent="0.25">
      <c r="A5139" s="3" t="s">
        <v>5681</v>
      </c>
      <c r="B5139" s="3" t="s">
        <v>10897</v>
      </c>
      <c r="C5139" s="3" t="s">
        <v>14027</v>
      </c>
      <c r="D5139" s="3"/>
      <c r="E5139" s="3"/>
      <c r="F5139" s="3"/>
    </row>
    <row r="5140" spans="1:6" x14ac:dyDescent="0.25">
      <c r="A5140" s="3" t="s">
        <v>11219</v>
      </c>
      <c r="B5140" s="3" t="s">
        <v>10897</v>
      </c>
      <c r="C5140" s="3" t="s">
        <v>14027</v>
      </c>
      <c r="D5140" s="3"/>
      <c r="E5140" s="3"/>
      <c r="F5140" s="3"/>
    </row>
    <row r="5141" spans="1:6" x14ac:dyDescent="0.25">
      <c r="A5141" s="3" t="s">
        <v>11220</v>
      </c>
      <c r="B5141" s="3" t="s">
        <v>10897</v>
      </c>
      <c r="C5141" s="3" t="s">
        <v>14027</v>
      </c>
      <c r="D5141" s="3"/>
      <c r="E5141" s="3"/>
      <c r="F5141" s="3"/>
    </row>
    <row r="5142" spans="1:6" x14ac:dyDescent="0.25">
      <c r="A5142" s="3" t="s">
        <v>11221</v>
      </c>
      <c r="B5142" s="3" t="s">
        <v>10897</v>
      </c>
      <c r="C5142" s="3" t="s">
        <v>14027</v>
      </c>
      <c r="D5142" s="3"/>
      <c r="E5142" s="3"/>
      <c r="F5142" s="3"/>
    </row>
    <row r="5143" spans="1:6" x14ac:dyDescent="0.25">
      <c r="A5143" s="3" t="s">
        <v>11222</v>
      </c>
      <c r="B5143" s="3" t="s">
        <v>10897</v>
      </c>
      <c r="C5143" s="3" t="s">
        <v>14027</v>
      </c>
      <c r="D5143" s="3"/>
      <c r="E5143" s="3"/>
      <c r="F5143" s="3"/>
    </row>
    <row r="5144" spans="1:6" x14ac:dyDescent="0.25">
      <c r="A5144" s="3" t="s">
        <v>1174</v>
      </c>
      <c r="B5144" s="3" t="s">
        <v>10897</v>
      </c>
      <c r="C5144" s="3" t="s">
        <v>14027</v>
      </c>
      <c r="D5144" s="3"/>
      <c r="E5144" s="3"/>
      <c r="F5144" s="3"/>
    </row>
    <row r="5145" spans="1:6" x14ac:dyDescent="0.25">
      <c r="A5145" s="3" t="s">
        <v>11223</v>
      </c>
      <c r="B5145" s="3" t="s">
        <v>10897</v>
      </c>
      <c r="C5145" s="3" t="s">
        <v>14027</v>
      </c>
      <c r="D5145" s="3"/>
      <c r="E5145" s="3"/>
      <c r="F5145" s="3"/>
    </row>
    <row r="5146" spans="1:6" x14ac:dyDescent="0.25">
      <c r="A5146" s="3" t="s">
        <v>11224</v>
      </c>
      <c r="B5146" s="3" t="s">
        <v>10897</v>
      </c>
      <c r="C5146" s="3" t="s">
        <v>14027</v>
      </c>
      <c r="D5146" s="3"/>
      <c r="E5146" s="3"/>
      <c r="F5146" s="3"/>
    </row>
    <row r="5147" spans="1:6" x14ac:dyDescent="0.25">
      <c r="A5147" s="3" t="s">
        <v>11225</v>
      </c>
      <c r="B5147" s="3" t="s">
        <v>10897</v>
      </c>
      <c r="C5147" s="3" t="s">
        <v>14027</v>
      </c>
      <c r="D5147" s="3"/>
      <c r="E5147" s="3"/>
      <c r="F5147" s="3"/>
    </row>
    <row r="5148" spans="1:6" x14ac:dyDescent="0.25">
      <c r="A5148" s="3" t="s">
        <v>11226</v>
      </c>
      <c r="B5148" s="3" t="s">
        <v>10897</v>
      </c>
      <c r="C5148" s="3" t="s">
        <v>14027</v>
      </c>
      <c r="D5148" s="3"/>
      <c r="E5148" s="3"/>
      <c r="F5148" s="3"/>
    </row>
    <row r="5149" spans="1:6" x14ac:dyDescent="0.25">
      <c r="A5149" s="3" t="s">
        <v>11227</v>
      </c>
      <c r="B5149" s="3" t="s">
        <v>10897</v>
      </c>
      <c r="C5149" s="3" t="s">
        <v>14027</v>
      </c>
      <c r="D5149" s="3"/>
      <c r="E5149" s="3"/>
      <c r="F5149" s="3"/>
    </row>
    <row r="5150" spans="1:6" x14ac:dyDescent="0.25">
      <c r="A5150" s="3" t="s">
        <v>5004</v>
      </c>
      <c r="B5150" s="3" t="s">
        <v>10897</v>
      </c>
      <c r="C5150" s="3" t="s">
        <v>14027</v>
      </c>
      <c r="D5150" s="3"/>
      <c r="E5150" s="3"/>
      <c r="F5150" s="3"/>
    </row>
    <row r="5151" spans="1:6" x14ac:dyDescent="0.25">
      <c r="A5151" s="3" t="s">
        <v>1083</v>
      </c>
      <c r="B5151" s="3" t="s">
        <v>10897</v>
      </c>
      <c r="C5151" s="3" t="s">
        <v>14027</v>
      </c>
      <c r="D5151" s="3"/>
      <c r="E5151" s="3"/>
      <c r="F5151" s="3"/>
    </row>
    <row r="5152" spans="1:6" x14ac:dyDescent="0.25">
      <c r="A5152" s="3" t="s">
        <v>11228</v>
      </c>
      <c r="B5152" s="3" t="s">
        <v>10897</v>
      </c>
      <c r="C5152" s="3" t="s">
        <v>14027</v>
      </c>
      <c r="D5152" s="3"/>
      <c r="E5152" s="3"/>
      <c r="F5152" s="3"/>
    </row>
    <row r="5153" spans="1:6" x14ac:dyDescent="0.25">
      <c r="A5153" s="3" t="s">
        <v>11229</v>
      </c>
      <c r="B5153" s="3" t="s">
        <v>10897</v>
      </c>
      <c r="C5153" s="3" t="s">
        <v>14027</v>
      </c>
      <c r="D5153" s="3"/>
      <c r="E5153" s="3"/>
      <c r="F5153" s="3"/>
    </row>
    <row r="5154" spans="1:6" x14ac:dyDescent="0.25">
      <c r="A5154" s="3" t="s">
        <v>6357</v>
      </c>
      <c r="B5154" s="3" t="s">
        <v>10897</v>
      </c>
      <c r="C5154" s="3" t="s">
        <v>14027</v>
      </c>
      <c r="D5154" s="3"/>
      <c r="E5154" s="3"/>
      <c r="F5154" s="3"/>
    </row>
    <row r="5155" spans="1:6" x14ac:dyDescent="0.25">
      <c r="A5155" s="3" t="s">
        <v>11230</v>
      </c>
      <c r="B5155" s="3" t="s">
        <v>10897</v>
      </c>
      <c r="C5155" s="3" t="s">
        <v>14027</v>
      </c>
      <c r="D5155" s="3"/>
      <c r="E5155" s="3"/>
      <c r="F5155" s="3"/>
    </row>
    <row r="5156" spans="1:6" x14ac:dyDescent="0.25">
      <c r="A5156" s="3" t="s">
        <v>11231</v>
      </c>
      <c r="B5156" s="3" t="s">
        <v>10897</v>
      </c>
      <c r="C5156" s="3" t="s">
        <v>14027</v>
      </c>
      <c r="D5156" s="3"/>
      <c r="E5156" s="3"/>
      <c r="F5156" s="3"/>
    </row>
    <row r="5157" spans="1:6" x14ac:dyDescent="0.25">
      <c r="A5157" s="3" t="s">
        <v>11232</v>
      </c>
      <c r="B5157" s="3" t="s">
        <v>10897</v>
      </c>
      <c r="C5157" s="3" t="s">
        <v>14027</v>
      </c>
      <c r="D5157" s="3"/>
      <c r="E5157" s="3"/>
      <c r="F5157" s="3"/>
    </row>
    <row r="5158" spans="1:6" x14ac:dyDescent="0.25">
      <c r="A5158" s="3" t="s">
        <v>5649</v>
      </c>
      <c r="B5158" s="3" t="s">
        <v>10897</v>
      </c>
      <c r="C5158" s="3" t="s">
        <v>14027</v>
      </c>
      <c r="D5158" s="3"/>
      <c r="E5158" s="3"/>
      <c r="F5158" s="3"/>
    </row>
    <row r="5159" spans="1:6" x14ac:dyDescent="0.25">
      <c r="A5159" s="3" t="s">
        <v>11233</v>
      </c>
      <c r="B5159" s="3" t="s">
        <v>10897</v>
      </c>
      <c r="C5159" s="3" t="s">
        <v>14027</v>
      </c>
      <c r="D5159" s="3"/>
      <c r="E5159" s="3"/>
      <c r="F5159" s="3"/>
    </row>
    <row r="5160" spans="1:6" x14ac:dyDescent="0.25">
      <c r="A5160" s="3" t="s">
        <v>11234</v>
      </c>
      <c r="B5160" s="3" t="s">
        <v>10897</v>
      </c>
      <c r="C5160" s="3" t="s">
        <v>14027</v>
      </c>
      <c r="D5160" s="3"/>
      <c r="E5160" s="3"/>
      <c r="F5160" s="3"/>
    </row>
    <row r="5161" spans="1:6" x14ac:dyDescent="0.25">
      <c r="A5161" s="3" t="s">
        <v>11235</v>
      </c>
      <c r="B5161" s="3" t="s">
        <v>10897</v>
      </c>
      <c r="C5161" s="3" t="s">
        <v>14027</v>
      </c>
      <c r="D5161" s="3"/>
      <c r="E5161" s="3"/>
      <c r="F5161" s="3"/>
    </row>
    <row r="5162" spans="1:6" x14ac:dyDescent="0.25">
      <c r="A5162" s="3" t="s">
        <v>11236</v>
      </c>
      <c r="B5162" s="3" t="s">
        <v>10897</v>
      </c>
      <c r="C5162" s="3" t="s">
        <v>14027</v>
      </c>
      <c r="D5162" s="3"/>
      <c r="E5162" s="3"/>
      <c r="F5162" s="3"/>
    </row>
    <row r="5163" spans="1:6" x14ac:dyDescent="0.25">
      <c r="A5163" s="3" t="s">
        <v>6386</v>
      </c>
      <c r="B5163" s="3" t="s">
        <v>10897</v>
      </c>
      <c r="C5163" s="3" t="s">
        <v>14027</v>
      </c>
      <c r="D5163" s="3"/>
      <c r="E5163" s="3"/>
      <c r="F5163" s="3"/>
    </row>
    <row r="5164" spans="1:6" x14ac:dyDescent="0.25">
      <c r="A5164" s="3" t="s">
        <v>6209</v>
      </c>
      <c r="B5164" s="3" t="s">
        <v>10897</v>
      </c>
      <c r="C5164" s="3" t="s">
        <v>14027</v>
      </c>
      <c r="D5164" s="3"/>
      <c r="E5164" s="3"/>
      <c r="F5164" s="3"/>
    </row>
    <row r="5165" spans="1:6" x14ac:dyDescent="0.25">
      <c r="A5165" s="3" t="s">
        <v>1946</v>
      </c>
      <c r="B5165" s="3" t="s">
        <v>10897</v>
      </c>
      <c r="C5165" s="3" t="s">
        <v>14027</v>
      </c>
      <c r="D5165" s="3"/>
      <c r="E5165" s="3"/>
      <c r="F5165" s="3"/>
    </row>
    <row r="5166" spans="1:6" x14ac:dyDescent="0.25">
      <c r="A5166" s="3" t="s">
        <v>713</v>
      </c>
      <c r="B5166" s="3" t="s">
        <v>10897</v>
      </c>
      <c r="C5166" s="3" t="s">
        <v>14027</v>
      </c>
      <c r="D5166" s="3"/>
      <c r="E5166" s="3"/>
      <c r="F5166" s="3"/>
    </row>
    <row r="5167" spans="1:6" x14ac:dyDescent="0.25">
      <c r="A5167" s="3" t="s">
        <v>11237</v>
      </c>
      <c r="B5167" s="3" t="s">
        <v>10897</v>
      </c>
      <c r="C5167" s="3" t="s">
        <v>14027</v>
      </c>
      <c r="D5167" s="3"/>
      <c r="E5167" s="3"/>
      <c r="F5167" s="3"/>
    </row>
    <row r="5168" spans="1:6" x14ac:dyDescent="0.25">
      <c r="A5168" s="3" t="s">
        <v>6602</v>
      </c>
      <c r="B5168" s="3" t="s">
        <v>10897</v>
      </c>
      <c r="C5168" s="3" t="s">
        <v>14027</v>
      </c>
      <c r="D5168" s="3"/>
      <c r="E5168" s="3"/>
      <c r="F5168" s="3"/>
    </row>
    <row r="5169" spans="1:6" x14ac:dyDescent="0.25">
      <c r="A5169" s="3" t="s">
        <v>11238</v>
      </c>
      <c r="B5169" s="3" t="s">
        <v>10897</v>
      </c>
      <c r="C5169" s="3" t="s">
        <v>14027</v>
      </c>
      <c r="D5169" s="3"/>
      <c r="E5169" s="3"/>
      <c r="F5169" s="3"/>
    </row>
    <row r="5170" spans="1:6" x14ac:dyDescent="0.25">
      <c r="A5170" s="3" t="s">
        <v>11239</v>
      </c>
      <c r="B5170" s="3" t="s">
        <v>10897</v>
      </c>
      <c r="C5170" s="3" t="s">
        <v>14027</v>
      </c>
      <c r="D5170" s="3"/>
      <c r="E5170" s="3"/>
      <c r="F5170" s="3"/>
    </row>
    <row r="5171" spans="1:6" x14ac:dyDescent="0.25">
      <c r="A5171" s="3" t="s">
        <v>11240</v>
      </c>
      <c r="B5171" s="3" t="s">
        <v>10897</v>
      </c>
      <c r="C5171" s="3" t="s">
        <v>14027</v>
      </c>
      <c r="D5171" s="3"/>
      <c r="E5171" s="3"/>
      <c r="F5171" s="3"/>
    </row>
    <row r="5172" spans="1:6" x14ac:dyDescent="0.25">
      <c r="A5172" s="3" t="s">
        <v>11241</v>
      </c>
      <c r="B5172" s="3" t="s">
        <v>10897</v>
      </c>
      <c r="C5172" s="3" t="s">
        <v>14027</v>
      </c>
      <c r="D5172" s="3"/>
      <c r="E5172" s="3"/>
      <c r="F5172" s="3"/>
    </row>
    <row r="5173" spans="1:6" x14ac:dyDescent="0.25">
      <c r="A5173" s="3" t="s">
        <v>11242</v>
      </c>
      <c r="B5173" s="3" t="s">
        <v>10897</v>
      </c>
      <c r="C5173" s="3" t="s">
        <v>14027</v>
      </c>
      <c r="D5173" s="3"/>
      <c r="E5173" s="3"/>
      <c r="F5173" s="3"/>
    </row>
    <row r="5174" spans="1:6" x14ac:dyDescent="0.25">
      <c r="A5174" s="3" t="s">
        <v>11243</v>
      </c>
      <c r="B5174" s="3" t="s">
        <v>10897</v>
      </c>
      <c r="C5174" s="3" t="s">
        <v>14027</v>
      </c>
      <c r="D5174" s="3"/>
      <c r="E5174" s="3"/>
      <c r="F5174" s="3"/>
    </row>
    <row r="5175" spans="1:6" x14ac:dyDescent="0.25">
      <c r="A5175" s="3" t="s">
        <v>11244</v>
      </c>
      <c r="B5175" s="3" t="s">
        <v>10897</v>
      </c>
      <c r="C5175" s="3" t="s">
        <v>14027</v>
      </c>
      <c r="D5175" s="3"/>
      <c r="E5175" s="3"/>
      <c r="F5175" s="3"/>
    </row>
    <row r="5176" spans="1:6" x14ac:dyDescent="0.25">
      <c r="A5176" s="3" t="s">
        <v>11245</v>
      </c>
      <c r="B5176" s="3" t="s">
        <v>10897</v>
      </c>
      <c r="C5176" s="3" t="s">
        <v>14027</v>
      </c>
      <c r="D5176" s="3"/>
      <c r="E5176" s="3"/>
      <c r="F5176" s="3"/>
    </row>
    <row r="5177" spans="1:6" x14ac:dyDescent="0.25">
      <c r="A5177" s="3" t="s">
        <v>11246</v>
      </c>
      <c r="B5177" s="3" t="s">
        <v>10897</v>
      </c>
      <c r="C5177" s="3" t="s">
        <v>14027</v>
      </c>
      <c r="D5177" s="3"/>
      <c r="E5177" s="3"/>
      <c r="F5177" s="3"/>
    </row>
    <row r="5178" spans="1:6" x14ac:dyDescent="0.25">
      <c r="A5178" s="3" t="s">
        <v>11247</v>
      </c>
      <c r="B5178" s="3" t="s">
        <v>10897</v>
      </c>
      <c r="C5178" s="3" t="s">
        <v>14027</v>
      </c>
      <c r="D5178" s="3"/>
      <c r="E5178" s="3"/>
      <c r="F5178" s="3"/>
    </row>
    <row r="5179" spans="1:6" x14ac:dyDescent="0.25">
      <c r="A5179" s="3" t="s">
        <v>11248</v>
      </c>
      <c r="B5179" s="3" t="s">
        <v>10897</v>
      </c>
      <c r="C5179" s="3" t="s">
        <v>14027</v>
      </c>
      <c r="D5179" s="3"/>
      <c r="E5179" s="3"/>
      <c r="F5179" s="3"/>
    </row>
    <row r="5180" spans="1:6" x14ac:dyDescent="0.25">
      <c r="A5180" s="3" t="s">
        <v>11249</v>
      </c>
      <c r="B5180" s="3" t="s">
        <v>10897</v>
      </c>
      <c r="C5180" s="3" t="s">
        <v>14027</v>
      </c>
      <c r="D5180" s="3"/>
      <c r="E5180" s="3"/>
      <c r="F5180" s="3"/>
    </row>
    <row r="5181" spans="1:6" x14ac:dyDescent="0.25">
      <c r="A5181" s="3" t="s">
        <v>2599</v>
      </c>
      <c r="B5181" s="3" t="s">
        <v>10897</v>
      </c>
      <c r="C5181" s="3" t="s">
        <v>14027</v>
      </c>
      <c r="D5181" s="3"/>
      <c r="E5181" s="3"/>
      <c r="F5181" s="3"/>
    </row>
    <row r="5182" spans="1:6" x14ac:dyDescent="0.25">
      <c r="A5182" s="3" t="s">
        <v>6710</v>
      </c>
      <c r="B5182" s="3" t="s">
        <v>10897</v>
      </c>
      <c r="C5182" s="3" t="s">
        <v>14027</v>
      </c>
      <c r="D5182" s="3"/>
      <c r="E5182" s="3"/>
      <c r="F5182" s="3"/>
    </row>
    <row r="5183" spans="1:6" x14ac:dyDescent="0.25">
      <c r="A5183" s="3" t="s">
        <v>11250</v>
      </c>
      <c r="B5183" s="3" t="s">
        <v>10897</v>
      </c>
      <c r="C5183" s="3" t="s">
        <v>14027</v>
      </c>
      <c r="D5183" s="3"/>
      <c r="E5183" s="3"/>
      <c r="F5183" s="3"/>
    </row>
    <row r="5184" spans="1:6" x14ac:dyDescent="0.25">
      <c r="A5184" s="3" t="s">
        <v>11251</v>
      </c>
      <c r="B5184" s="3" t="s">
        <v>10897</v>
      </c>
      <c r="C5184" s="3" t="s">
        <v>14027</v>
      </c>
      <c r="D5184" s="3"/>
      <c r="E5184" s="3"/>
      <c r="F5184" s="3"/>
    </row>
    <row r="5185" spans="1:6" x14ac:dyDescent="0.25">
      <c r="A5185" s="3" t="s">
        <v>11252</v>
      </c>
      <c r="B5185" s="3" t="s">
        <v>10897</v>
      </c>
      <c r="C5185" s="3" t="s">
        <v>14027</v>
      </c>
      <c r="D5185" s="3"/>
      <c r="E5185" s="3"/>
      <c r="F5185" s="3"/>
    </row>
    <row r="5186" spans="1:6" x14ac:dyDescent="0.25">
      <c r="A5186" s="3" t="s">
        <v>11253</v>
      </c>
      <c r="B5186" s="3" t="s">
        <v>10897</v>
      </c>
      <c r="C5186" s="3" t="s">
        <v>14027</v>
      </c>
      <c r="D5186" s="3"/>
      <c r="E5186" s="3"/>
      <c r="F5186" s="3"/>
    </row>
    <row r="5187" spans="1:6" x14ac:dyDescent="0.25">
      <c r="A5187" s="3" t="s">
        <v>11254</v>
      </c>
      <c r="B5187" s="3" t="s">
        <v>10897</v>
      </c>
      <c r="C5187" s="3" t="s">
        <v>14027</v>
      </c>
      <c r="D5187" s="3"/>
      <c r="E5187" s="3"/>
      <c r="F5187" s="3"/>
    </row>
    <row r="5188" spans="1:6" x14ac:dyDescent="0.25">
      <c r="A5188" s="3" t="s">
        <v>11255</v>
      </c>
      <c r="B5188" s="3" t="s">
        <v>10897</v>
      </c>
      <c r="C5188" s="3" t="s">
        <v>14027</v>
      </c>
      <c r="D5188" s="3"/>
      <c r="E5188" s="3"/>
      <c r="F5188" s="3"/>
    </row>
    <row r="5189" spans="1:6" x14ac:dyDescent="0.25">
      <c r="A5189" s="3" t="s">
        <v>11256</v>
      </c>
      <c r="B5189" s="3" t="s">
        <v>10897</v>
      </c>
      <c r="C5189" s="3" t="s">
        <v>14027</v>
      </c>
      <c r="D5189" s="3"/>
      <c r="E5189" s="3"/>
      <c r="F5189" s="3"/>
    </row>
    <row r="5190" spans="1:6" x14ac:dyDescent="0.25">
      <c r="A5190" s="3" t="s">
        <v>11257</v>
      </c>
      <c r="B5190" s="3" t="s">
        <v>10897</v>
      </c>
      <c r="C5190" s="3" t="s">
        <v>14027</v>
      </c>
      <c r="D5190" s="3"/>
      <c r="E5190" s="3"/>
      <c r="F5190" s="3"/>
    </row>
    <row r="5191" spans="1:6" x14ac:dyDescent="0.25">
      <c r="A5191" s="3" t="s">
        <v>5826</v>
      </c>
      <c r="B5191" s="3" t="s">
        <v>10897</v>
      </c>
      <c r="C5191" s="3" t="s">
        <v>14027</v>
      </c>
      <c r="D5191" s="3"/>
      <c r="E5191" s="3"/>
      <c r="F5191" s="3"/>
    </row>
    <row r="5192" spans="1:6" x14ac:dyDescent="0.25">
      <c r="A5192" s="3" t="s">
        <v>11258</v>
      </c>
      <c r="B5192" s="3" t="s">
        <v>10897</v>
      </c>
      <c r="C5192" s="3" t="s">
        <v>14027</v>
      </c>
      <c r="D5192" s="3"/>
      <c r="E5192" s="3"/>
      <c r="F5192" s="3"/>
    </row>
    <row r="5193" spans="1:6" x14ac:dyDescent="0.25">
      <c r="A5193" s="3" t="s">
        <v>11259</v>
      </c>
      <c r="B5193" s="3" t="s">
        <v>10897</v>
      </c>
      <c r="C5193" s="3" t="s">
        <v>14027</v>
      </c>
      <c r="D5193" s="3"/>
      <c r="E5193" s="3"/>
      <c r="F5193" s="3"/>
    </row>
    <row r="5194" spans="1:6" x14ac:dyDescent="0.25">
      <c r="A5194" s="3" t="s">
        <v>11260</v>
      </c>
      <c r="B5194" s="3" t="s">
        <v>10897</v>
      </c>
      <c r="C5194" s="3" t="s">
        <v>14027</v>
      </c>
      <c r="D5194" s="3"/>
      <c r="E5194" s="3"/>
      <c r="F5194" s="3"/>
    </row>
    <row r="5195" spans="1:6" x14ac:dyDescent="0.25">
      <c r="A5195" s="3" t="s">
        <v>24</v>
      </c>
      <c r="B5195" s="3" t="s">
        <v>10897</v>
      </c>
      <c r="C5195" s="3" t="s">
        <v>14027</v>
      </c>
      <c r="D5195" s="3"/>
      <c r="E5195" s="3"/>
      <c r="F5195" s="3"/>
    </row>
    <row r="5196" spans="1:6" x14ac:dyDescent="0.25">
      <c r="A5196" s="3" t="s">
        <v>11261</v>
      </c>
      <c r="B5196" s="3" t="s">
        <v>10897</v>
      </c>
      <c r="C5196" s="3" t="s">
        <v>14027</v>
      </c>
      <c r="D5196" s="3"/>
      <c r="E5196" s="3"/>
      <c r="F5196" s="3"/>
    </row>
    <row r="5197" spans="1:6" x14ac:dyDescent="0.25">
      <c r="A5197" s="3" t="s">
        <v>11262</v>
      </c>
      <c r="B5197" s="3" t="s">
        <v>10897</v>
      </c>
      <c r="C5197" s="3" t="s">
        <v>14027</v>
      </c>
      <c r="D5197" s="3"/>
      <c r="E5197" s="3"/>
      <c r="F5197" s="3"/>
    </row>
    <row r="5198" spans="1:6" x14ac:dyDescent="0.25">
      <c r="A5198" s="3" t="s">
        <v>11263</v>
      </c>
      <c r="B5198" s="3" t="s">
        <v>10897</v>
      </c>
      <c r="C5198" s="3" t="s">
        <v>14027</v>
      </c>
      <c r="D5198" s="3"/>
      <c r="E5198" s="3"/>
      <c r="F5198" s="3"/>
    </row>
    <row r="5199" spans="1:6" x14ac:dyDescent="0.25">
      <c r="A5199" s="3" t="s">
        <v>4586</v>
      </c>
      <c r="B5199" s="3" t="s">
        <v>10897</v>
      </c>
      <c r="C5199" s="3" t="s">
        <v>14027</v>
      </c>
      <c r="D5199" s="3"/>
      <c r="E5199" s="3"/>
      <c r="F5199" s="3"/>
    </row>
    <row r="5200" spans="1:6" x14ac:dyDescent="0.25">
      <c r="A5200" s="3" t="s">
        <v>11264</v>
      </c>
      <c r="B5200" s="3" t="s">
        <v>10897</v>
      </c>
      <c r="C5200" s="3" t="s">
        <v>14027</v>
      </c>
      <c r="D5200" s="3"/>
      <c r="E5200" s="3"/>
      <c r="F5200" s="3"/>
    </row>
    <row r="5201" spans="1:6" x14ac:dyDescent="0.25">
      <c r="A5201" s="3" t="s">
        <v>11265</v>
      </c>
      <c r="B5201" s="3" t="s">
        <v>10897</v>
      </c>
      <c r="C5201" s="3" t="s">
        <v>14027</v>
      </c>
      <c r="D5201" s="3"/>
      <c r="E5201" s="3"/>
      <c r="F5201" s="3"/>
    </row>
    <row r="5202" spans="1:6" x14ac:dyDescent="0.25">
      <c r="A5202" s="3" t="s">
        <v>4452</v>
      </c>
      <c r="B5202" s="3" t="s">
        <v>10897</v>
      </c>
      <c r="C5202" s="3" t="s">
        <v>14027</v>
      </c>
      <c r="D5202" s="3"/>
      <c r="E5202" s="3"/>
      <c r="F5202" s="3"/>
    </row>
    <row r="5203" spans="1:6" x14ac:dyDescent="0.25">
      <c r="A5203" s="3" t="s">
        <v>11266</v>
      </c>
      <c r="B5203" s="3" t="s">
        <v>10897</v>
      </c>
      <c r="C5203" s="3" t="s">
        <v>14027</v>
      </c>
      <c r="D5203" s="3"/>
      <c r="E5203" s="3"/>
      <c r="F5203" s="3"/>
    </row>
    <row r="5204" spans="1:6" x14ac:dyDescent="0.25">
      <c r="A5204" s="3" t="s">
        <v>11267</v>
      </c>
      <c r="B5204" s="3" t="s">
        <v>10897</v>
      </c>
      <c r="C5204" s="3" t="s">
        <v>14027</v>
      </c>
      <c r="D5204" s="3"/>
      <c r="E5204" s="3"/>
      <c r="F5204" s="3"/>
    </row>
    <row r="5205" spans="1:6" x14ac:dyDescent="0.25">
      <c r="A5205" s="3" t="s">
        <v>11268</v>
      </c>
      <c r="B5205" s="3" t="s">
        <v>10897</v>
      </c>
      <c r="C5205" s="3" t="s">
        <v>14027</v>
      </c>
      <c r="D5205" s="3"/>
      <c r="E5205" s="3"/>
      <c r="F5205" s="3"/>
    </row>
    <row r="5206" spans="1:6" x14ac:dyDescent="0.25">
      <c r="A5206" s="3" t="s">
        <v>5579</v>
      </c>
      <c r="B5206" s="3" t="s">
        <v>10897</v>
      </c>
      <c r="C5206" s="3" t="s">
        <v>14027</v>
      </c>
      <c r="D5206" s="3"/>
      <c r="E5206" s="3"/>
      <c r="F5206" s="3"/>
    </row>
    <row r="5207" spans="1:6" x14ac:dyDescent="0.25">
      <c r="A5207" s="3" t="s">
        <v>11269</v>
      </c>
      <c r="B5207" s="3" t="s">
        <v>10897</v>
      </c>
      <c r="C5207" s="3" t="s">
        <v>14027</v>
      </c>
      <c r="D5207" s="3"/>
      <c r="E5207" s="3"/>
      <c r="F5207" s="3"/>
    </row>
    <row r="5208" spans="1:6" x14ac:dyDescent="0.25">
      <c r="A5208" s="3" t="s">
        <v>11270</v>
      </c>
      <c r="B5208" s="3" t="s">
        <v>10897</v>
      </c>
      <c r="C5208" s="3" t="s">
        <v>14027</v>
      </c>
      <c r="D5208" s="3"/>
      <c r="E5208" s="3"/>
      <c r="F5208" s="3"/>
    </row>
    <row r="5209" spans="1:6" x14ac:dyDescent="0.25">
      <c r="A5209" s="3" t="s">
        <v>1748</v>
      </c>
      <c r="B5209" s="3" t="s">
        <v>10897</v>
      </c>
      <c r="C5209" s="3" t="s">
        <v>14027</v>
      </c>
      <c r="D5209" s="3"/>
      <c r="E5209" s="3"/>
      <c r="F5209" s="3"/>
    </row>
    <row r="5210" spans="1:6" x14ac:dyDescent="0.25">
      <c r="A5210" s="3" t="s">
        <v>5026</v>
      </c>
      <c r="B5210" s="3" t="s">
        <v>10897</v>
      </c>
      <c r="C5210" s="3" t="s">
        <v>14027</v>
      </c>
      <c r="D5210" s="3"/>
      <c r="E5210" s="3"/>
      <c r="F5210" s="3"/>
    </row>
    <row r="5211" spans="1:6" x14ac:dyDescent="0.25">
      <c r="A5211" s="3" t="s">
        <v>11271</v>
      </c>
      <c r="B5211" s="3" t="s">
        <v>10897</v>
      </c>
      <c r="C5211" s="3" t="s">
        <v>14027</v>
      </c>
      <c r="D5211" s="3"/>
      <c r="E5211" s="3"/>
      <c r="F5211" s="3"/>
    </row>
    <row r="5212" spans="1:6" x14ac:dyDescent="0.25">
      <c r="A5212" s="3" t="s">
        <v>3753</v>
      </c>
      <c r="B5212" s="3" t="s">
        <v>10897</v>
      </c>
      <c r="C5212" s="3" t="s">
        <v>14027</v>
      </c>
      <c r="D5212" s="3"/>
      <c r="E5212" s="3"/>
      <c r="F5212" s="3"/>
    </row>
    <row r="5213" spans="1:6" x14ac:dyDescent="0.25">
      <c r="A5213" s="3" t="s">
        <v>11272</v>
      </c>
      <c r="B5213" s="3" t="s">
        <v>10897</v>
      </c>
      <c r="C5213" s="3" t="s">
        <v>14027</v>
      </c>
      <c r="D5213" s="3"/>
      <c r="E5213" s="3"/>
      <c r="F5213" s="3"/>
    </row>
    <row r="5214" spans="1:6" x14ac:dyDescent="0.25">
      <c r="A5214" s="3" t="s">
        <v>5954</v>
      </c>
      <c r="B5214" s="3" t="s">
        <v>10897</v>
      </c>
      <c r="C5214" s="3" t="s">
        <v>14027</v>
      </c>
      <c r="D5214" s="3"/>
      <c r="E5214" s="3"/>
      <c r="F5214" s="3"/>
    </row>
    <row r="5215" spans="1:6" x14ac:dyDescent="0.25">
      <c r="A5215" s="3" t="s">
        <v>4451</v>
      </c>
      <c r="B5215" s="3" t="s">
        <v>10897</v>
      </c>
      <c r="C5215" s="3" t="s">
        <v>14027</v>
      </c>
      <c r="D5215" s="3"/>
      <c r="E5215" s="3"/>
      <c r="F5215" s="3"/>
    </row>
    <row r="5216" spans="1:6" x14ac:dyDescent="0.25">
      <c r="A5216" s="3" t="s">
        <v>11273</v>
      </c>
      <c r="B5216" s="3" t="s">
        <v>10897</v>
      </c>
      <c r="C5216" s="3" t="s">
        <v>14027</v>
      </c>
      <c r="D5216" s="3"/>
      <c r="E5216" s="3"/>
      <c r="F5216" s="3"/>
    </row>
    <row r="5217" spans="1:6" x14ac:dyDescent="0.25">
      <c r="A5217" s="3" t="s">
        <v>11274</v>
      </c>
      <c r="B5217" s="3" t="s">
        <v>10897</v>
      </c>
      <c r="C5217" s="3" t="s">
        <v>14027</v>
      </c>
      <c r="D5217" s="3"/>
      <c r="E5217" s="3"/>
      <c r="F5217" s="3"/>
    </row>
    <row r="5218" spans="1:6" x14ac:dyDescent="0.25">
      <c r="A5218" s="3" t="s">
        <v>5126</v>
      </c>
      <c r="B5218" s="3" t="s">
        <v>10897</v>
      </c>
      <c r="C5218" s="3" t="s">
        <v>14027</v>
      </c>
      <c r="D5218" s="3"/>
      <c r="E5218" s="3"/>
      <c r="F5218" s="3"/>
    </row>
    <row r="5219" spans="1:6" x14ac:dyDescent="0.25">
      <c r="A5219" s="3" t="s">
        <v>11275</v>
      </c>
      <c r="B5219" s="3" t="s">
        <v>10897</v>
      </c>
      <c r="C5219" s="3" t="s">
        <v>14027</v>
      </c>
      <c r="D5219" s="3"/>
      <c r="E5219" s="3"/>
      <c r="F5219" s="3"/>
    </row>
    <row r="5220" spans="1:6" x14ac:dyDescent="0.25">
      <c r="A5220" s="3" t="s">
        <v>11276</v>
      </c>
      <c r="B5220" s="3" t="s">
        <v>10897</v>
      </c>
      <c r="C5220" s="3" t="s">
        <v>14027</v>
      </c>
      <c r="D5220" s="3"/>
      <c r="E5220" s="3"/>
      <c r="F5220" s="3"/>
    </row>
    <row r="5221" spans="1:6" x14ac:dyDescent="0.25">
      <c r="A5221" s="3" t="s">
        <v>11277</v>
      </c>
      <c r="B5221" s="3" t="s">
        <v>10897</v>
      </c>
      <c r="C5221" s="3" t="s">
        <v>14027</v>
      </c>
      <c r="D5221" s="3"/>
      <c r="E5221" s="3"/>
      <c r="F5221" s="3"/>
    </row>
    <row r="5222" spans="1:6" x14ac:dyDescent="0.25">
      <c r="A5222" s="3" t="s">
        <v>11278</v>
      </c>
      <c r="B5222" s="3" t="s">
        <v>10897</v>
      </c>
      <c r="C5222" s="3" t="s">
        <v>14027</v>
      </c>
      <c r="D5222" s="3"/>
      <c r="E5222" s="3"/>
      <c r="F5222" s="3"/>
    </row>
    <row r="5223" spans="1:6" x14ac:dyDescent="0.25">
      <c r="A5223" s="3" t="s">
        <v>11279</v>
      </c>
      <c r="B5223" s="3" t="s">
        <v>10897</v>
      </c>
      <c r="C5223" s="3" t="s">
        <v>14027</v>
      </c>
      <c r="D5223" s="3"/>
      <c r="E5223" s="3"/>
      <c r="F5223" s="3"/>
    </row>
    <row r="5224" spans="1:6" x14ac:dyDescent="0.25">
      <c r="A5224" s="3" t="s">
        <v>11280</v>
      </c>
      <c r="B5224" s="3" t="s">
        <v>10897</v>
      </c>
      <c r="C5224" s="3" t="s">
        <v>14027</v>
      </c>
      <c r="D5224" s="3"/>
      <c r="E5224" s="3"/>
      <c r="F5224" s="3"/>
    </row>
    <row r="5225" spans="1:6" x14ac:dyDescent="0.25">
      <c r="A5225" s="3" t="s">
        <v>11281</v>
      </c>
      <c r="B5225" s="3" t="s">
        <v>10897</v>
      </c>
      <c r="C5225" s="3" t="s">
        <v>14027</v>
      </c>
      <c r="D5225" s="3"/>
      <c r="E5225" s="3"/>
      <c r="F5225" s="3"/>
    </row>
    <row r="5226" spans="1:6" x14ac:dyDescent="0.25">
      <c r="A5226" s="3" t="s">
        <v>11282</v>
      </c>
      <c r="B5226" s="3" t="s">
        <v>10897</v>
      </c>
      <c r="C5226" s="3" t="s">
        <v>14027</v>
      </c>
      <c r="D5226" s="3"/>
      <c r="E5226" s="3"/>
      <c r="F5226" s="3"/>
    </row>
    <row r="5227" spans="1:6" x14ac:dyDescent="0.25">
      <c r="A5227" s="3" t="s">
        <v>11283</v>
      </c>
      <c r="B5227" s="3" t="s">
        <v>10897</v>
      </c>
      <c r="C5227" s="3" t="s">
        <v>14027</v>
      </c>
      <c r="D5227" s="3"/>
      <c r="E5227" s="3"/>
      <c r="F5227" s="3"/>
    </row>
    <row r="5228" spans="1:6" x14ac:dyDescent="0.25">
      <c r="A5228" s="3" t="s">
        <v>11284</v>
      </c>
      <c r="B5228" s="3" t="s">
        <v>10897</v>
      </c>
      <c r="C5228" s="3" t="s">
        <v>14027</v>
      </c>
      <c r="D5228" s="3"/>
      <c r="E5228" s="3"/>
      <c r="F5228" s="3"/>
    </row>
    <row r="5229" spans="1:6" x14ac:dyDescent="0.25">
      <c r="A5229" s="3" t="s">
        <v>6606</v>
      </c>
      <c r="B5229" s="3" t="s">
        <v>10897</v>
      </c>
      <c r="C5229" s="3" t="s">
        <v>14027</v>
      </c>
      <c r="D5229" s="3"/>
      <c r="E5229" s="3"/>
      <c r="F5229" s="3"/>
    </row>
    <row r="5230" spans="1:6" x14ac:dyDescent="0.25">
      <c r="A5230" s="3" t="s">
        <v>11285</v>
      </c>
      <c r="B5230" s="3" t="s">
        <v>10897</v>
      </c>
      <c r="C5230" s="3" t="s">
        <v>14027</v>
      </c>
      <c r="D5230" s="3"/>
      <c r="E5230" s="3"/>
      <c r="F5230" s="3"/>
    </row>
    <row r="5231" spans="1:6" x14ac:dyDescent="0.25">
      <c r="A5231" s="3" t="s">
        <v>11286</v>
      </c>
      <c r="B5231" s="3" t="s">
        <v>10897</v>
      </c>
      <c r="C5231" s="3" t="s">
        <v>14027</v>
      </c>
      <c r="D5231" s="3"/>
      <c r="E5231" s="3"/>
      <c r="F5231" s="3"/>
    </row>
    <row r="5232" spans="1:6" x14ac:dyDescent="0.25">
      <c r="A5232" s="3" t="s">
        <v>11287</v>
      </c>
      <c r="B5232" s="3" t="s">
        <v>10897</v>
      </c>
      <c r="C5232" s="3" t="s">
        <v>14027</v>
      </c>
      <c r="D5232" s="3"/>
      <c r="E5232" s="3"/>
      <c r="F5232" s="3"/>
    </row>
    <row r="5233" spans="1:6" x14ac:dyDescent="0.25">
      <c r="A5233" s="3" t="s">
        <v>11288</v>
      </c>
      <c r="B5233" s="3" t="s">
        <v>10897</v>
      </c>
      <c r="C5233" s="3" t="s">
        <v>14027</v>
      </c>
      <c r="D5233" s="3"/>
      <c r="E5233" s="3"/>
      <c r="F5233" s="3"/>
    </row>
    <row r="5234" spans="1:6" x14ac:dyDescent="0.25">
      <c r="A5234" s="3" t="s">
        <v>11289</v>
      </c>
      <c r="B5234" s="3" t="s">
        <v>10897</v>
      </c>
      <c r="C5234" s="3" t="s">
        <v>14027</v>
      </c>
      <c r="D5234" s="3"/>
      <c r="E5234" s="3"/>
      <c r="F5234" s="3"/>
    </row>
    <row r="5235" spans="1:6" x14ac:dyDescent="0.25">
      <c r="A5235" s="3" t="s">
        <v>11290</v>
      </c>
      <c r="B5235" s="3" t="s">
        <v>10897</v>
      </c>
      <c r="C5235" s="3" t="s">
        <v>14027</v>
      </c>
      <c r="D5235" s="3"/>
      <c r="E5235" s="3"/>
      <c r="F5235" s="3"/>
    </row>
    <row r="5236" spans="1:6" x14ac:dyDescent="0.25">
      <c r="A5236" s="3" t="s">
        <v>1948</v>
      </c>
      <c r="B5236" s="3" t="s">
        <v>10897</v>
      </c>
      <c r="C5236" s="3" t="s">
        <v>14027</v>
      </c>
      <c r="D5236" s="3"/>
      <c r="E5236" s="3"/>
      <c r="F5236" s="3"/>
    </row>
    <row r="5237" spans="1:6" x14ac:dyDescent="0.25">
      <c r="A5237" s="3" t="s">
        <v>11291</v>
      </c>
      <c r="B5237" s="3" t="s">
        <v>10897</v>
      </c>
      <c r="C5237" s="3" t="s">
        <v>14027</v>
      </c>
      <c r="D5237" s="3"/>
      <c r="E5237" s="3"/>
      <c r="F5237" s="3"/>
    </row>
    <row r="5238" spans="1:6" x14ac:dyDescent="0.25">
      <c r="A5238" s="3" t="s">
        <v>11292</v>
      </c>
      <c r="B5238" s="3" t="s">
        <v>10897</v>
      </c>
      <c r="C5238" s="3" t="s">
        <v>14027</v>
      </c>
      <c r="D5238" s="3"/>
      <c r="E5238" s="3"/>
      <c r="F5238" s="3"/>
    </row>
    <row r="5239" spans="1:6" x14ac:dyDescent="0.25">
      <c r="A5239" s="3" t="s">
        <v>11293</v>
      </c>
      <c r="B5239" s="3" t="s">
        <v>10897</v>
      </c>
      <c r="C5239" s="3" t="s">
        <v>14027</v>
      </c>
      <c r="D5239" s="3"/>
      <c r="E5239" s="3"/>
      <c r="F5239" s="3"/>
    </row>
    <row r="5240" spans="1:6" x14ac:dyDescent="0.25">
      <c r="A5240" s="3" t="s">
        <v>11294</v>
      </c>
      <c r="B5240" s="3" t="s">
        <v>10897</v>
      </c>
      <c r="C5240" s="3" t="s">
        <v>14027</v>
      </c>
      <c r="D5240" s="3"/>
      <c r="E5240" s="3"/>
      <c r="F5240" s="3"/>
    </row>
    <row r="5241" spans="1:6" x14ac:dyDescent="0.25">
      <c r="A5241" s="3" t="s">
        <v>2601</v>
      </c>
      <c r="B5241" s="3" t="s">
        <v>10897</v>
      </c>
      <c r="C5241" s="3" t="s">
        <v>14027</v>
      </c>
      <c r="D5241" s="3"/>
      <c r="E5241" s="3"/>
      <c r="F5241" s="3"/>
    </row>
    <row r="5242" spans="1:6" x14ac:dyDescent="0.25">
      <c r="A5242" s="3" t="s">
        <v>11295</v>
      </c>
      <c r="B5242" s="3" t="s">
        <v>10897</v>
      </c>
      <c r="C5242" s="3" t="s">
        <v>14027</v>
      </c>
      <c r="D5242" s="3"/>
      <c r="E5242" s="3"/>
      <c r="F5242" s="3"/>
    </row>
    <row r="5243" spans="1:6" x14ac:dyDescent="0.25">
      <c r="A5243" s="3" t="s">
        <v>11296</v>
      </c>
      <c r="B5243" s="3" t="s">
        <v>10897</v>
      </c>
      <c r="C5243" s="3" t="s">
        <v>14027</v>
      </c>
      <c r="D5243" s="3"/>
      <c r="E5243" s="3"/>
      <c r="F5243" s="3"/>
    </row>
    <row r="5244" spans="1:6" x14ac:dyDescent="0.25">
      <c r="A5244" s="3" t="s">
        <v>11297</v>
      </c>
      <c r="B5244" s="3" t="s">
        <v>10897</v>
      </c>
      <c r="C5244" s="3" t="s">
        <v>14027</v>
      </c>
      <c r="D5244" s="3"/>
      <c r="E5244" s="3"/>
      <c r="F5244" s="3"/>
    </row>
    <row r="5245" spans="1:6" x14ac:dyDescent="0.25">
      <c r="A5245" s="3" t="s">
        <v>677</v>
      </c>
      <c r="B5245" s="3" t="s">
        <v>10897</v>
      </c>
      <c r="C5245" s="3" t="s">
        <v>14027</v>
      </c>
      <c r="D5245" s="3"/>
      <c r="E5245" s="3"/>
      <c r="F5245" s="3"/>
    </row>
    <row r="5246" spans="1:6" x14ac:dyDescent="0.25">
      <c r="A5246" s="3" t="s">
        <v>11298</v>
      </c>
      <c r="B5246" s="3" t="s">
        <v>10897</v>
      </c>
      <c r="C5246" s="3" t="s">
        <v>14027</v>
      </c>
      <c r="D5246" s="3"/>
      <c r="E5246" s="3"/>
      <c r="F5246" s="3"/>
    </row>
    <row r="5247" spans="1:6" x14ac:dyDescent="0.25">
      <c r="A5247" s="3" t="s">
        <v>494</v>
      </c>
      <c r="B5247" s="3" t="s">
        <v>10897</v>
      </c>
      <c r="C5247" s="3" t="s">
        <v>14027</v>
      </c>
      <c r="D5247" s="3"/>
      <c r="E5247" s="3"/>
      <c r="F5247" s="3"/>
    </row>
    <row r="5248" spans="1:6" x14ac:dyDescent="0.25">
      <c r="A5248" s="3" t="s">
        <v>11299</v>
      </c>
      <c r="B5248" s="3" t="s">
        <v>10897</v>
      </c>
      <c r="C5248" s="3" t="s">
        <v>14027</v>
      </c>
      <c r="D5248" s="3"/>
      <c r="E5248" s="3"/>
      <c r="F5248" s="3"/>
    </row>
    <row r="5249" spans="1:6" x14ac:dyDescent="0.25">
      <c r="A5249" s="3" t="s">
        <v>3950</v>
      </c>
      <c r="B5249" s="3" t="s">
        <v>10897</v>
      </c>
      <c r="C5249" s="3" t="s">
        <v>14027</v>
      </c>
      <c r="D5249" s="3"/>
      <c r="E5249" s="3"/>
      <c r="F5249" s="3"/>
    </row>
    <row r="5250" spans="1:6" x14ac:dyDescent="0.25">
      <c r="A5250" s="3" t="s">
        <v>5565</v>
      </c>
      <c r="B5250" s="3" t="s">
        <v>10897</v>
      </c>
      <c r="C5250" s="3" t="s">
        <v>14027</v>
      </c>
      <c r="D5250" s="3"/>
      <c r="E5250" s="3"/>
      <c r="F5250" s="3"/>
    </row>
    <row r="5251" spans="1:6" x14ac:dyDescent="0.25">
      <c r="A5251" s="3" t="s">
        <v>11300</v>
      </c>
      <c r="B5251" s="3" t="s">
        <v>10897</v>
      </c>
      <c r="C5251" s="3" t="s">
        <v>14027</v>
      </c>
      <c r="D5251" s="3"/>
      <c r="E5251" s="3"/>
      <c r="F5251" s="3"/>
    </row>
    <row r="5252" spans="1:6" x14ac:dyDescent="0.25">
      <c r="A5252" s="3" t="s">
        <v>11301</v>
      </c>
      <c r="B5252" s="3" t="s">
        <v>10897</v>
      </c>
      <c r="C5252" s="3" t="s">
        <v>14027</v>
      </c>
      <c r="D5252" s="3"/>
      <c r="E5252" s="3"/>
      <c r="F5252" s="3"/>
    </row>
    <row r="5253" spans="1:6" x14ac:dyDescent="0.25">
      <c r="A5253" s="3" t="s">
        <v>11302</v>
      </c>
      <c r="B5253" s="3" t="s">
        <v>10897</v>
      </c>
      <c r="C5253" s="3" t="s">
        <v>14027</v>
      </c>
      <c r="D5253" s="3"/>
      <c r="E5253" s="3"/>
      <c r="F5253" s="3"/>
    </row>
    <row r="5254" spans="1:6" x14ac:dyDescent="0.25">
      <c r="A5254" s="3" t="s">
        <v>3841</v>
      </c>
      <c r="B5254" s="3" t="s">
        <v>10897</v>
      </c>
      <c r="C5254" s="3" t="s">
        <v>14027</v>
      </c>
      <c r="D5254" s="3"/>
      <c r="E5254" s="3"/>
      <c r="F5254" s="3"/>
    </row>
    <row r="5255" spans="1:6" x14ac:dyDescent="0.25">
      <c r="A5255" s="3" t="s">
        <v>4833</v>
      </c>
      <c r="B5255" s="3" t="s">
        <v>10897</v>
      </c>
      <c r="C5255" s="3" t="s">
        <v>14027</v>
      </c>
      <c r="D5255" s="3"/>
      <c r="E5255" s="3"/>
      <c r="F5255" s="3"/>
    </row>
    <row r="5256" spans="1:6" x14ac:dyDescent="0.25">
      <c r="A5256" s="3" t="s">
        <v>11303</v>
      </c>
      <c r="B5256" s="3" t="s">
        <v>10897</v>
      </c>
      <c r="C5256" s="3" t="s">
        <v>14027</v>
      </c>
      <c r="D5256" s="3"/>
      <c r="E5256" s="3"/>
      <c r="F5256" s="3"/>
    </row>
    <row r="5257" spans="1:6" x14ac:dyDescent="0.25">
      <c r="A5257" s="3" t="s">
        <v>11304</v>
      </c>
      <c r="B5257" s="3" t="s">
        <v>10897</v>
      </c>
      <c r="C5257" s="3" t="s">
        <v>14027</v>
      </c>
      <c r="D5257" s="3"/>
      <c r="E5257" s="3"/>
      <c r="F5257" s="3"/>
    </row>
    <row r="5258" spans="1:6" x14ac:dyDescent="0.25">
      <c r="A5258" s="3" t="s">
        <v>11305</v>
      </c>
      <c r="B5258" s="3" t="s">
        <v>10897</v>
      </c>
      <c r="C5258" s="3" t="s">
        <v>14027</v>
      </c>
      <c r="D5258" s="3"/>
      <c r="E5258" s="3"/>
      <c r="F5258" s="3"/>
    </row>
    <row r="5259" spans="1:6" x14ac:dyDescent="0.25">
      <c r="A5259" s="3" t="s">
        <v>11306</v>
      </c>
      <c r="B5259" s="3" t="s">
        <v>10897</v>
      </c>
      <c r="C5259" s="3" t="s">
        <v>14027</v>
      </c>
      <c r="D5259" s="3"/>
      <c r="E5259" s="3"/>
      <c r="F5259" s="3"/>
    </row>
    <row r="5260" spans="1:6" x14ac:dyDescent="0.25">
      <c r="A5260" s="3" t="s">
        <v>11307</v>
      </c>
      <c r="B5260" s="3" t="s">
        <v>10897</v>
      </c>
      <c r="C5260" s="3" t="s">
        <v>14027</v>
      </c>
      <c r="D5260" s="3"/>
      <c r="E5260" s="3"/>
      <c r="F5260" s="3"/>
    </row>
    <row r="5261" spans="1:6" x14ac:dyDescent="0.25">
      <c r="A5261" s="3" t="s">
        <v>11308</v>
      </c>
      <c r="B5261" s="3" t="s">
        <v>10897</v>
      </c>
      <c r="C5261" s="3" t="s">
        <v>14027</v>
      </c>
      <c r="D5261" s="3"/>
      <c r="E5261" s="3"/>
      <c r="F5261" s="3"/>
    </row>
    <row r="5262" spans="1:6" x14ac:dyDescent="0.25">
      <c r="A5262" s="3" t="s">
        <v>4275</v>
      </c>
      <c r="B5262" s="3" t="s">
        <v>10897</v>
      </c>
      <c r="C5262" s="3" t="s">
        <v>14027</v>
      </c>
      <c r="D5262" s="3"/>
      <c r="E5262" s="3"/>
      <c r="F5262" s="3"/>
    </row>
    <row r="5263" spans="1:6" x14ac:dyDescent="0.25">
      <c r="A5263" s="3" t="s">
        <v>11309</v>
      </c>
      <c r="B5263" s="3" t="s">
        <v>10897</v>
      </c>
      <c r="C5263" s="3" t="s">
        <v>14027</v>
      </c>
      <c r="D5263" s="3"/>
      <c r="E5263" s="3"/>
      <c r="F5263" s="3"/>
    </row>
    <row r="5264" spans="1:6" x14ac:dyDescent="0.25">
      <c r="A5264" s="3" t="s">
        <v>11310</v>
      </c>
      <c r="B5264" s="3" t="s">
        <v>10897</v>
      </c>
      <c r="C5264" s="3" t="s">
        <v>14027</v>
      </c>
      <c r="D5264" s="3"/>
      <c r="E5264" s="3"/>
      <c r="F5264" s="3"/>
    </row>
    <row r="5265" spans="1:6" x14ac:dyDescent="0.25">
      <c r="A5265" s="3" t="s">
        <v>2540</v>
      </c>
      <c r="B5265" s="3" t="s">
        <v>10897</v>
      </c>
      <c r="C5265" s="3" t="s">
        <v>14027</v>
      </c>
      <c r="D5265" s="3"/>
      <c r="E5265" s="3"/>
      <c r="F5265" s="3"/>
    </row>
    <row r="5266" spans="1:6" x14ac:dyDescent="0.25">
      <c r="A5266" s="3" t="s">
        <v>5871</v>
      </c>
      <c r="B5266" s="3" t="s">
        <v>10897</v>
      </c>
      <c r="C5266" s="3" t="s">
        <v>14027</v>
      </c>
      <c r="D5266" s="3"/>
      <c r="E5266" s="3"/>
      <c r="F5266" s="3"/>
    </row>
    <row r="5267" spans="1:6" x14ac:dyDescent="0.25">
      <c r="A5267" s="3" t="s">
        <v>11311</v>
      </c>
      <c r="B5267" s="3" t="s">
        <v>10897</v>
      </c>
      <c r="C5267" s="3" t="s">
        <v>14027</v>
      </c>
      <c r="D5267" s="3"/>
      <c r="E5267" s="3"/>
      <c r="F5267" s="3"/>
    </row>
    <row r="5268" spans="1:6" x14ac:dyDescent="0.25">
      <c r="A5268" s="3" t="s">
        <v>11312</v>
      </c>
      <c r="B5268" s="3" t="s">
        <v>10897</v>
      </c>
      <c r="C5268" s="3" t="s">
        <v>14027</v>
      </c>
      <c r="D5268" s="3"/>
      <c r="E5268" s="3"/>
      <c r="F5268" s="3"/>
    </row>
    <row r="5269" spans="1:6" x14ac:dyDescent="0.25">
      <c r="A5269" s="3" t="s">
        <v>11313</v>
      </c>
      <c r="B5269" s="3" t="s">
        <v>10897</v>
      </c>
      <c r="C5269" s="3" t="s">
        <v>14027</v>
      </c>
      <c r="D5269" s="3"/>
      <c r="E5269" s="3"/>
      <c r="F5269" s="3"/>
    </row>
    <row r="5270" spans="1:6" x14ac:dyDescent="0.25">
      <c r="A5270" s="3" t="s">
        <v>11314</v>
      </c>
      <c r="B5270" s="3" t="s">
        <v>10897</v>
      </c>
      <c r="C5270" s="3" t="s">
        <v>14027</v>
      </c>
      <c r="D5270" s="3"/>
      <c r="E5270" s="3"/>
      <c r="F5270" s="3"/>
    </row>
    <row r="5271" spans="1:6" x14ac:dyDescent="0.25">
      <c r="A5271" s="3" t="s">
        <v>3402</v>
      </c>
      <c r="B5271" s="3" t="s">
        <v>10897</v>
      </c>
      <c r="C5271" s="3" t="s">
        <v>14027</v>
      </c>
      <c r="D5271" s="3"/>
      <c r="E5271" s="3"/>
      <c r="F5271" s="3"/>
    </row>
    <row r="5272" spans="1:6" x14ac:dyDescent="0.25">
      <c r="A5272" s="3" t="s">
        <v>11315</v>
      </c>
      <c r="B5272" s="3" t="s">
        <v>10897</v>
      </c>
      <c r="C5272" s="3" t="s">
        <v>14027</v>
      </c>
      <c r="D5272" s="3"/>
      <c r="E5272" s="3"/>
      <c r="F5272" s="3"/>
    </row>
    <row r="5273" spans="1:6" x14ac:dyDescent="0.25">
      <c r="A5273" s="3" t="s">
        <v>6346</v>
      </c>
      <c r="B5273" s="3" t="s">
        <v>10897</v>
      </c>
      <c r="C5273" s="3" t="s">
        <v>14027</v>
      </c>
      <c r="D5273" s="3"/>
      <c r="E5273" s="3"/>
      <c r="F5273" s="3"/>
    </row>
    <row r="5274" spans="1:6" x14ac:dyDescent="0.25">
      <c r="A5274" s="3" t="s">
        <v>11316</v>
      </c>
      <c r="B5274" s="3" t="s">
        <v>10897</v>
      </c>
      <c r="C5274" s="3" t="s">
        <v>14027</v>
      </c>
      <c r="D5274" s="3"/>
      <c r="E5274" s="3"/>
      <c r="F5274" s="3"/>
    </row>
    <row r="5275" spans="1:6" x14ac:dyDescent="0.25">
      <c r="A5275" s="3" t="s">
        <v>11317</v>
      </c>
      <c r="B5275" s="3" t="s">
        <v>10897</v>
      </c>
      <c r="C5275" s="3" t="s">
        <v>14027</v>
      </c>
      <c r="D5275" s="3"/>
      <c r="E5275" s="3"/>
      <c r="F5275" s="3"/>
    </row>
    <row r="5276" spans="1:6" x14ac:dyDescent="0.25">
      <c r="A5276" s="3" t="s">
        <v>2985</v>
      </c>
      <c r="B5276" s="3" t="s">
        <v>10897</v>
      </c>
      <c r="C5276" s="3" t="s">
        <v>14027</v>
      </c>
      <c r="D5276" s="3"/>
      <c r="E5276" s="3"/>
      <c r="F5276" s="3"/>
    </row>
    <row r="5277" spans="1:6" x14ac:dyDescent="0.25">
      <c r="A5277" s="3" t="s">
        <v>11318</v>
      </c>
      <c r="B5277" s="3" t="s">
        <v>10897</v>
      </c>
      <c r="C5277" s="3" t="s">
        <v>14027</v>
      </c>
      <c r="D5277" s="3"/>
      <c r="E5277" s="3"/>
      <c r="F5277" s="3"/>
    </row>
    <row r="5278" spans="1:6" x14ac:dyDescent="0.25">
      <c r="A5278" s="3" t="s">
        <v>11319</v>
      </c>
      <c r="B5278" s="3" t="s">
        <v>10897</v>
      </c>
      <c r="C5278" s="3" t="s">
        <v>14027</v>
      </c>
      <c r="D5278" s="3"/>
      <c r="E5278" s="3"/>
      <c r="F5278" s="3"/>
    </row>
    <row r="5279" spans="1:6" x14ac:dyDescent="0.25">
      <c r="A5279" s="3" t="s">
        <v>11320</v>
      </c>
      <c r="B5279" s="3" t="s">
        <v>10897</v>
      </c>
      <c r="C5279" s="3" t="s">
        <v>14027</v>
      </c>
      <c r="D5279" s="3"/>
      <c r="E5279" s="3"/>
      <c r="F5279" s="3"/>
    </row>
    <row r="5280" spans="1:6" x14ac:dyDescent="0.25">
      <c r="A5280" s="3" t="s">
        <v>11321</v>
      </c>
      <c r="B5280" s="3" t="s">
        <v>10897</v>
      </c>
      <c r="C5280" s="3" t="s">
        <v>14027</v>
      </c>
      <c r="D5280" s="3"/>
      <c r="E5280" s="3"/>
      <c r="F5280" s="3"/>
    </row>
    <row r="5281" spans="1:6" x14ac:dyDescent="0.25">
      <c r="A5281" s="3" t="s">
        <v>11322</v>
      </c>
      <c r="B5281" s="3" t="s">
        <v>10897</v>
      </c>
      <c r="C5281" s="3" t="s">
        <v>14027</v>
      </c>
      <c r="D5281" s="3"/>
      <c r="E5281" s="3"/>
      <c r="F5281" s="3"/>
    </row>
    <row r="5282" spans="1:6" x14ac:dyDescent="0.25">
      <c r="A5282" s="3" t="s">
        <v>11323</v>
      </c>
      <c r="B5282" s="3" t="s">
        <v>10897</v>
      </c>
      <c r="C5282" s="3" t="s">
        <v>14027</v>
      </c>
      <c r="D5282" s="3"/>
      <c r="E5282" s="3"/>
      <c r="F5282" s="3"/>
    </row>
    <row r="5283" spans="1:6" x14ac:dyDescent="0.25">
      <c r="A5283" s="3" t="s">
        <v>11324</v>
      </c>
      <c r="B5283" s="3" t="s">
        <v>10897</v>
      </c>
      <c r="C5283" s="3" t="s">
        <v>14027</v>
      </c>
      <c r="D5283" s="3"/>
      <c r="E5283" s="3"/>
      <c r="F5283" s="3"/>
    </row>
    <row r="5284" spans="1:6" x14ac:dyDescent="0.25">
      <c r="A5284" s="3" t="s">
        <v>11325</v>
      </c>
      <c r="B5284" s="3" t="s">
        <v>10897</v>
      </c>
      <c r="C5284" s="3" t="s">
        <v>14027</v>
      </c>
      <c r="D5284" s="3"/>
      <c r="E5284" s="3"/>
      <c r="F5284" s="3"/>
    </row>
    <row r="5285" spans="1:6" x14ac:dyDescent="0.25">
      <c r="A5285" s="3" t="s">
        <v>11326</v>
      </c>
      <c r="B5285" s="3" t="s">
        <v>10897</v>
      </c>
      <c r="C5285" s="3" t="s">
        <v>14027</v>
      </c>
      <c r="D5285" s="3"/>
      <c r="E5285" s="3"/>
      <c r="F5285" s="3"/>
    </row>
    <row r="5286" spans="1:6" x14ac:dyDescent="0.25">
      <c r="A5286" s="3" t="s">
        <v>11327</v>
      </c>
      <c r="B5286" s="3" t="s">
        <v>10897</v>
      </c>
      <c r="C5286" s="3" t="s">
        <v>14027</v>
      </c>
      <c r="D5286" s="3"/>
      <c r="E5286" s="3"/>
      <c r="F5286" s="3"/>
    </row>
    <row r="5287" spans="1:6" x14ac:dyDescent="0.25">
      <c r="A5287" s="3" t="s">
        <v>11328</v>
      </c>
      <c r="B5287" s="3" t="s">
        <v>10897</v>
      </c>
      <c r="C5287" s="3" t="s">
        <v>14027</v>
      </c>
      <c r="D5287" s="3"/>
      <c r="E5287" s="3"/>
      <c r="F5287" s="3"/>
    </row>
    <row r="5288" spans="1:6" x14ac:dyDescent="0.25">
      <c r="A5288" s="3" t="s">
        <v>11329</v>
      </c>
      <c r="B5288" s="3" t="s">
        <v>10897</v>
      </c>
      <c r="C5288" s="3" t="s">
        <v>14027</v>
      </c>
      <c r="D5288" s="3"/>
      <c r="E5288" s="3"/>
      <c r="F5288" s="3"/>
    </row>
    <row r="5289" spans="1:6" x14ac:dyDescent="0.25">
      <c r="A5289" s="3" t="s">
        <v>407</v>
      </c>
      <c r="B5289" s="3" t="s">
        <v>10897</v>
      </c>
      <c r="C5289" s="3" t="s">
        <v>14027</v>
      </c>
      <c r="D5289" s="3"/>
      <c r="E5289" s="3"/>
      <c r="F5289" s="3"/>
    </row>
    <row r="5290" spans="1:6" x14ac:dyDescent="0.25">
      <c r="A5290" s="3" t="s">
        <v>11330</v>
      </c>
      <c r="B5290" s="3" t="s">
        <v>10897</v>
      </c>
      <c r="C5290" s="3" t="s">
        <v>14027</v>
      </c>
      <c r="D5290" s="3"/>
      <c r="E5290" s="3"/>
      <c r="F5290" s="3"/>
    </row>
    <row r="5291" spans="1:6" x14ac:dyDescent="0.25">
      <c r="A5291" s="3" t="s">
        <v>11331</v>
      </c>
      <c r="B5291" s="3" t="s">
        <v>10897</v>
      </c>
      <c r="C5291" s="3" t="s">
        <v>14027</v>
      </c>
      <c r="D5291" s="3"/>
      <c r="E5291" s="3"/>
      <c r="F5291" s="3"/>
    </row>
    <row r="5292" spans="1:6" x14ac:dyDescent="0.25">
      <c r="A5292" s="3" t="s">
        <v>11332</v>
      </c>
      <c r="B5292" s="3" t="s">
        <v>10897</v>
      </c>
      <c r="C5292" s="3" t="s">
        <v>14027</v>
      </c>
      <c r="D5292" s="3"/>
      <c r="E5292" s="3"/>
      <c r="F5292" s="3"/>
    </row>
    <row r="5293" spans="1:6" x14ac:dyDescent="0.25">
      <c r="A5293" s="3" t="s">
        <v>11333</v>
      </c>
      <c r="B5293" s="3" t="s">
        <v>10897</v>
      </c>
      <c r="C5293" s="3" t="s">
        <v>14027</v>
      </c>
      <c r="D5293" s="3"/>
      <c r="E5293" s="3"/>
      <c r="F5293" s="3"/>
    </row>
    <row r="5294" spans="1:6" x14ac:dyDescent="0.25">
      <c r="A5294" s="3" t="s">
        <v>11334</v>
      </c>
      <c r="B5294" s="3" t="s">
        <v>10897</v>
      </c>
      <c r="C5294" s="3" t="s">
        <v>14027</v>
      </c>
      <c r="D5294" s="3"/>
      <c r="E5294" s="3"/>
      <c r="F5294" s="3"/>
    </row>
    <row r="5295" spans="1:6" x14ac:dyDescent="0.25">
      <c r="A5295" s="3" t="s">
        <v>4739</v>
      </c>
      <c r="B5295" s="3" t="s">
        <v>10897</v>
      </c>
      <c r="C5295" s="3" t="s">
        <v>14027</v>
      </c>
      <c r="D5295" s="3"/>
      <c r="E5295" s="3"/>
      <c r="F5295" s="3"/>
    </row>
    <row r="5296" spans="1:6" x14ac:dyDescent="0.25">
      <c r="A5296" s="3" t="s">
        <v>739</v>
      </c>
      <c r="B5296" s="3" t="s">
        <v>10897</v>
      </c>
      <c r="C5296" s="3" t="s">
        <v>14027</v>
      </c>
      <c r="D5296" s="3"/>
      <c r="E5296" s="3"/>
      <c r="F5296" s="3"/>
    </row>
    <row r="5297" spans="1:6" x14ac:dyDescent="0.25">
      <c r="A5297" s="3" t="s">
        <v>11335</v>
      </c>
      <c r="B5297" s="3" t="s">
        <v>10897</v>
      </c>
      <c r="C5297" s="3" t="s">
        <v>14027</v>
      </c>
      <c r="D5297" s="3"/>
      <c r="E5297" s="3"/>
      <c r="F5297" s="3"/>
    </row>
    <row r="5298" spans="1:6" x14ac:dyDescent="0.25">
      <c r="A5298" s="3" t="s">
        <v>11336</v>
      </c>
      <c r="B5298" s="3" t="s">
        <v>10897</v>
      </c>
      <c r="C5298" s="3" t="s">
        <v>14027</v>
      </c>
      <c r="D5298" s="3"/>
      <c r="E5298" s="3"/>
      <c r="F5298" s="3"/>
    </row>
    <row r="5299" spans="1:6" x14ac:dyDescent="0.25">
      <c r="A5299" s="3" t="s">
        <v>1427</v>
      </c>
      <c r="B5299" s="3" t="s">
        <v>10897</v>
      </c>
      <c r="C5299" s="3" t="s">
        <v>14027</v>
      </c>
      <c r="D5299" s="3"/>
      <c r="E5299" s="3"/>
      <c r="F5299" s="3"/>
    </row>
    <row r="5300" spans="1:6" x14ac:dyDescent="0.25">
      <c r="A5300" s="3" t="s">
        <v>11337</v>
      </c>
      <c r="B5300" s="3" t="s">
        <v>10897</v>
      </c>
      <c r="C5300" s="3" t="s">
        <v>14027</v>
      </c>
      <c r="D5300" s="3"/>
      <c r="E5300" s="3"/>
      <c r="F5300" s="3"/>
    </row>
    <row r="5301" spans="1:6" x14ac:dyDescent="0.25">
      <c r="A5301" s="3" t="s">
        <v>11338</v>
      </c>
      <c r="B5301" s="3" t="s">
        <v>10897</v>
      </c>
      <c r="C5301" s="3" t="s">
        <v>14027</v>
      </c>
      <c r="D5301" s="3"/>
      <c r="E5301" s="3"/>
      <c r="F5301" s="3"/>
    </row>
    <row r="5302" spans="1:6" x14ac:dyDescent="0.25">
      <c r="A5302" s="3" t="s">
        <v>11339</v>
      </c>
      <c r="B5302" s="3" t="s">
        <v>10897</v>
      </c>
      <c r="C5302" s="3" t="s">
        <v>14027</v>
      </c>
      <c r="D5302" s="3"/>
      <c r="E5302" s="3"/>
      <c r="F5302" s="3"/>
    </row>
    <row r="5303" spans="1:6" x14ac:dyDescent="0.25">
      <c r="A5303" s="3" t="s">
        <v>11340</v>
      </c>
      <c r="B5303" s="3" t="s">
        <v>10897</v>
      </c>
      <c r="C5303" s="3" t="s">
        <v>14027</v>
      </c>
      <c r="D5303" s="3"/>
      <c r="E5303" s="3"/>
      <c r="F5303" s="3"/>
    </row>
    <row r="5304" spans="1:6" x14ac:dyDescent="0.25">
      <c r="A5304" s="3" t="s">
        <v>11341</v>
      </c>
      <c r="B5304" s="3" t="s">
        <v>10897</v>
      </c>
      <c r="C5304" s="3" t="s">
        <v>14027</v>
      </c>
      <c r="D5304" s="3"/>
      <c r="E5304" s="3"/>
      <c r="F5304" s="3"/>
    </row>
    <row r="5305" spans="1:6" x14ac:dyDescent="0.25">
      <c r="A5305" s="3" t="s">
        <v>11342</v>
      </c>
      <c r="B5305" s="3" t="s">
        <v>10897</v>
      </c>
      <c r="C5305" s="3" t="s">
        <v>14027</v>
      </c>
      <c r="D5305" s="3"/>
      <c r="E5305" s="3"/>
      <c r="F5305" s="3"/>
    </row>
    <row r="5306" spans="1:6" x14ac:dyDescent="0.25">
      <c r="A5306" s="3" t="s">
        <v>3963</v>
      </c>
      <c r="B5306" s="3" t="s">
        <v>10897</v>
      </c>
      <c r="C5306" s="3" t="s">
        <v>14027</v>
      </c>
      <c r="D5306" s="3"/>
      <c r="E5306" s="3"/>
      <c r="F5306" s="3"/>
    </row>
    <row r="5307" spans="1:6" x14ac:dyDescent="0.25">
      <c r="A5307" s="3" t="s">
        <v>11343</v>
      </c>
      <c r="B5307" s="3" t="s">
        <v>10897</v>
      </c>
      <c r="C5307" s="3" t="s">
        <v>14027</v>
      </c>
      <c r="D5307" s="3"/>
      <c r="E5307" s="3"/>
      <c r="F5307" s="3"/>
    </row>
    <row r="5308" spans="1:6" x14ac:dyDescent="0.25">
      <c r="A5308" s="3" t="s">
        <v>11344</v>
      </c>
      <c r="B5308" s="3" t="s">
        <v>10897</v>
      </c>
      <c r="C5308" s="3" t="s">
        <v>14027</v>
      </c>
      <c r="D5308" s="3"/>
      <c r="E5308" s="3"/>
      <c r="F5308" s="3"/>
    </row>
    <row r="5309" spans="1:6" x14ac:dyDescent="0.25">
      <c r="A5309" s="3" t="s">
        <v>11345</v>
      </c>
      <c r="B5309" s="3" t="s">
        <v>10897</v>
      </c>
      <c r="C5309" s="3" t="s">
        <v>14027</v>
      </c>
      <c r="D5309" s="3"/>
      <c r="E5309" s="3"/>
      <c r="F5309" s="3"/>
    </row>
    <row r="5310" spans="1:6" x14ac:dyDescent="0.25">
      <c r="A5310" s="3" t="s">
        <v>11346</v>
      </c>
      <c r="B5310" s="3" t="s">
        <v>10897</v>
      </c>
      <c r="C5310" s="3" t="s">
        <v>14027</v>
      </c>
      <c r="D5310" s="3"/>
      <c r="E5310" s="3"/>
      <c r="F5310" s="3"/>
    </row>
    <row r="5311" spans="1:6" x14ac:dyDescent="0.25">
      <c r="A5311" s="3" t="s">
        <v>11347</v>
      </c>
      <c r="B5311" s="3" t="s">
        <v>10897</v>
      </c>
      <c r="C5311" s="3" t="s">
        <v>14027</v>
      </c>
      <c r="D5311" s="3"/>
      <c r="E5311" s="3"/>
      <c r="F5311" s="3"/>
    </row>
    <row r="5312" spans="1:6" x14ac:dyDescent="0.25">
      <c r="A5312" s="3" t="s">
        <v>11348</v>
      </c>
      <c r="B5312" s="3" t="s">
        <v>10897</v>
      </c>
      <c r="C5312" s="3" t="s">
        <v>14027</v>
      </c>
      <c r="D5312" s="3"/>
      <c r="E5312" s="3"/>
      <c r="F5312" s="3"/>
    </row>
    <row r="5313" spans="1:6" x14ac:dyDescent="0.25">
      <c r="A5313" s="3" t="s">
        <v>11349</v>
      </c>
      <c r="B5313" s="3" t="s">
        <v>10897</v>
      </c>
      <c r="C5313" s="3" t="s">
        <v>14027</v>
      </c>
      <c r="D5313" s="3"/>
      <c r="E5313" s="3"/>
      <c r="F5313" s="3"/>
    </row>
    <row r="5314" spans="1:6" x14ac:dyDescent="0.25">
      <c r="A5314" s="3" t="s">
        <v>11350</v>
      </c>
      <c r="B5314" s="3" t="s">
        <v>10897</v>
      </c>
      <c r="C5314" s="3" t="s">
        <v>14027</v>
      </c>
      <c r="D5314" s="3"/>
      <c r="E5314" s="3"/>
      <c r="F5314" s="3"/>
    </row>
    <row r="5315" spans="1:6" x14ac:dyDescent="0.25">
      <c r="A5315" s="3" t="s">
        <v>1861</v>
      </c>
      <c r="B5315" s="3" t="s">
        <v>10897</v>
      </c>
      <c r="C5315" s="3" t="s">
        <v>14027</v>
      </c>
      <c r="D5315" s="3"/>
      <c r="E5315" s="3"/>
      <c r="F5315" s="3"/>
    </row>
    <row r="5316" spans="1:6" x14ac:dyDescent="0.25">
      <c r="A5316" s="3" t="s">
        <v>11351</v>
      </c>
      <c r="B5316" s="3" t="s">
        <v>10897</v>
      </c>
      <c r="C5316" s="3" t="s">
        <v>14027</v>
      </c>
      <c r="D5316" s="3"/>
      <c r="E5316" s="3"/>
      <c r="F5316" s="3"/>
    </row>
    <row r="5317" spans="1:6" x14ac:dyDescent="0.25">
      <c r="A5317" s="3" t="s">
        <v>11352</v>
      </c>
      <c r="B5317" s="3" t="s">
        <v>10897</v>
      </c>
      <c r="C5317" s="3" t="s">
        <v>14027</v>
      </c>
      <c r="D5317" s="3"/>
      <c r="E5317" s="3"/>
      <c r="F5317" s="3"/>
    </row>
    <row r="5318" spans="1:6" x14ac:dyDescent="0.25">
      <c r="A5318" s="3" t="s">
        <v>3606</v>
      </c>
      <c r="B5318" s="3" t="s">
        <v>10897</v>
      </c>
      <c r="C5318" s="3" t="s">
        <v>14027</v>
      </c>
      <c r="D5318" s="3"/>
      <c r="E5318" s="3"/>
      <c r="F5318" s="3"/>
    </row>
    <row r="5319" spans="1:6" x14ac:dyDescent="0.25">
      <c r="A5319" s="3" t="s">
        <v>11353</v>
      </c>
      <c r="B5319" s="3" t="s">
        <v>10897</v>
      </c>
      <c r="C5319" s="3" t="s">
        <v>14027</v>
      </c>
      <c r="D5319" s="3"/>
      <c r="E5319" s="3"/>
      <c r="F5319" s="3"/>
    </row>
    <row r="5320" spans="1:6" x14ac:dyDescent="0.25">
      <c r="A5320" s="3" t="s">
        <v>11354</v>
      </c>
      <c r="B5320" s="3" t="s">
        <v>10897</v>
      </c>
      <c r="C5320" s="3" t="s">
        <v>14027</v>
      </c>
      <c r="D5320" s="3"/>
      <c r="E5320" s="3"/>
      <c r="F5320" s="3"/>
    </row>
    <row r="5321" spans="1:6" x14ac:dyDescent="0.25">
      <c r="A5321" s="3" t="s">
        <v>11355</v>
      </c>
      <c r="B5321" s="3" t="s">
        <v>10897</v>
      </c>
      <c r="C5321" s="3" t="s">
        <v>14027</v>
      </c>
      <c r="D5321" s="3"/>
      <c r="E5321" s="3"/>
      <c r="F5321" s="3"/>
    </row>
    <row r="5322" spans="1:6" x14ac:dyDescent="0.25">
      <c r="A5322" s="3" t="s">
        <v>1820</v>
      </c>
      <c r="B5322" s="3" t="s">
        <v>10897</v>
      </c>
      <c r="C5322" s="3" t="s">
        <v>14027</v>
      </c>
      <c r="D5322" s="3"/>
      <c r="E5322" s="3"/>
      <c r="F5322" s="3"/>
    </row>
    <row r="5323" spans="1:6" x14ac:dyDescent="0.25">
      <c r="A5323" s="3" t="s">
        <v>11356</v>
      </c>
      <c r="B5323" s="3" t="s">
        <v>10897</v>
      </c>
      <c r="C5323" s="3" t="s">
        <v>14027</v>
      </c>
      <c r="D5323" s="3"/>
      <c r="E5323" s="3"/>
      <c r="F5323" s="3"/>
    </row>
    <row r="5324" spans="1:6" x14ac:dyDescent="0.25">
      <c r="A5324" s="3" t="s">
        <v>11357</v>
      </c>
      <c r="B5324" s="3" t="s">
        <v>10897</v>
      </c>
      <c r="C5324" s="3" t="s">
        <v>14027</v>
      </c>
      <c r="D5324" s="3"/>
      <c r="E5324" s="3"/>
      <c r="F5324" s="3"/>
    </row>
    <row r="5325" spans="1:6" x14ac:dyDescent="0.25">
      <c r="A5325" s="3" t="s">
        <v>5884</v>
      </c>
      <c r="B5325" s="3" t="s">
        <v>10897</v>
      </c>
      <c r="C5325" s="3" t="s">
        <v>14027</v>
      </c>
      <c r="D5325" s="3"/>
      <c r="E5325" s="3"/>
      <c r="F5325" s="3"/>
    </row>
    <row r="5326" spans="1:6" x14ac:dyDescent="0.25">
      <c r="A5326" s="3" t="s">
        <v>11358</v>
      </c>
      <c r="B5326" s="3" t="s">
        <v>10897</v>
      </c>
      <c r="C5326" s="3" t="s">
        <v>14027</v>
      </c>
      <c r="D5326" s="3"/>
      <c r="E5326" s="3"/>
      <c r="F5326" s="3"/>
    </row>
    <row r="5327" spans="1:6" x14ac:dyDescent="0.25">
      <c r="A5327" s="3" t="s">
        <v>11359</v>
      </c>
      <c r="B5327" s="3" t="s">
        <v>10897</v>
      </c>
      <c r="C5327" s="3" t="s">
        <v>14027</v>
      </c>
      <c r="D5327" s="3"/>
      <c r="E5327" s="3"/>
      <c r="F5327" s="3"/>
    </row>
    <row r="5328" spans="1:6" x14ac:dyDescent="0.25">
      <c r="A5328" s="3" t="s">
        <v>11360</v>
      </c>
      <c r="B5328" s="3" t="s">
        <v>10897</v>
      </c>
      <c r="C5328" s="3" t="s">
        <v>14027</v>
      </c>
      <c r="D5328" s="3"/>
      <c r="E5328" s="3"/>
      <c r="F5328" s="3"/>
    </row>
    <row r="5329" spans="1:6" x14ac:dyDescent="0.25">
      <c r="A5329" s="3" t="s">
        <v>4797</v>
      </c>
      <c r="B5329" s="3" t="s">
        <v>10897</v>
      </c>
      <c r="C5329" s="3" t="s">
        <v>14027</v>
      </c>
      <c r="D5329" s="3"/>
      <c r="E5329" s="3"/>
      <c r="F5329" s="3"/>
    </row>
    <row r="5330" spans="1:6" x14ac:dyDescent="0.25">
      <c r="A5330" s="3" t="s">
        <v>11361</v>
      </c>
      <c r="B5330" s="3" t="s">
        <v>10897</v>
      </c>
      <c r="C5330" s="3" t="s">
        <v>14027</v>
      </c>
      <c r="D5330" s="3"/>
      <c r="E5330" s="3"/>
      <c r="F5330" s="3"/>
    </row>
    <row r="5331" spans="1:6" x14ac:dyDescent="0.25">
      <c r="A5331" s="3" t="s">
        <v>11362</v>
      </c>
      <c r="B5331" s="3" t="s">
        <v>10897</v>
      </c>
      <c r="C5331" s="3" t="s">
        <v>14027</v>
      </c>
      <c r="D5331" s="3"/>
      <c r="E5331" s="3"/>
      <c r="F5331" s="3"/>
    </row>
    <row r="5332" spans="1:6" x14ac:dyDescent="0.25">
      <c r="A5332" s="3" t="s">
        <v>11363</v>
      </c>
      <c r="B5332" s="3" t="s">
        <v>10897</v>
      </c>
      <c r="C5332" s="3" t="s">
        <v>14027</v>
      </c>
      <c r="D5332" s="3"/>
      <c r="E5332" s="3"/>
      <c r="F5332" s="3"/>
    </row>
    <row r="5333" spans="1:6" x14ac:dyDescent="0.25">
      <c r="A5333" s="3" t="s">
        <v>11364</v>
      </c>
      <c r="B5333" s="3" t="s">
        <v>10897</v>
      </c>
      <c r="C5333" s="3" t="s">
        <v>14027</v>
      </c>
      <c r="D5333" s="3"/>
      <c r="E5333" s="3"/>
      <c r="F5333" s="3"/>
    </row>
    <row r="5334" spans="1:6" x14ac:dyDescent="0.25">
      <c r="A5334" s="3" t="s">
        <v>4337</v>
      </c>
      <c r="B5334" s="3" t="s">
        <v>10897</v>
      </c>
      <c r="C5334" s="3" t="s">
        <v>14027</v>
      </c>
      <c r="D5334" s="3"/>
      <c r="E5334" s="3"/>
      <c r="F5334" s="3"/>
    </row>
    <row r="5335" spans="1:6" x14ac:dyDescent="0.25">
      <c r="A5335" s="3" t="s">
        <v>11365</v>
      </c>
      <c r="B5335" s="3" t="s">
        <v>10897</v>
      </c>
      <c r="C5335" s="3" t="s">
        <v>14027</v>
      </c>
      <c r="D5335" s="3"/>
      <c r="E5335" s="3"/>
      <c r="F5335" s="3"/>
    </row>
    <row r="5336" spans="1:6" x14ac:dyDescent="0.25">
      <c r="A5336" s="3" t="s">
        <v>11366</v>
      </c>
      <c r="B5336" s="3" t="s">
        <v>10897</v>
      </c>
      <c r="C5336" s="3" t="s">
        <v>14027</v>
      </c>
      <c r="D5336" s="3"/>
      <c r="E5336" s="3"/>
      <c r="F5336" s="3"/>
    </row>
    <row r="5337" spans="1:6" x14ac:dyDescent="0.25">
      <c r="A5337" s="3" t="s">
        <v>11367</v>
      </c>
      <c r="B5337" s="3" t="s">
        <v>10897</v>
      </c>
      <c r="C5337" s="3" t="s">
        <v>14027</v>
      </c>
      <c r="D5337" s="3"/>
      <c r="E5337" s="3"/>
      <c r="F5337" s="3"/>
    </row>
    <row r="5338" spans="1:6" x14ac:dyDescent="0.25">
      <c r="A5338" s="3" t="s">
        <v>11368</v>
      </c>
      <c r="B5338" s="3" t="s">
        <v>10897</v>
      </c>
      <c r="C5338" s="3" t="s">
        <v>14027</v>
      </c>
      <c r="D5338" s="3"/>
      <c r="E5338" s="3"/>
      <c r="F5338" s="3"/>
    </row>
    <row r="5339" spans="1:6" x14ac:dyDescent="0.25">
      <c r="A5339" s="3" t="s">
        <v>11369</v>
      </c>
      <c r="B5339" s="3" t="s">
        <v>10897</v>
      </c>
      <c r="C5339" s="3" t="s">
        <v>14027</v>
      </c>
      <c r="D5339" s="3"/>
      <c r="E5339" s="3"/>
      <c r="F5339" s="3"/>
    </row>
    <row r="5340" spans="1:6" x14ac:dyDescent="0.25">
      <c r="A5340" s="3" t="s">
        <v>11370</v>
      </c>
      <c r="B5340" s="3" t="s">
        <v>10897</v>
      </c>
      <c r="C5340" s="3" t="s">
        <v>14027</v>
      </c>
      <c r="D5340" s="3"/>
      <c r="E5340" s="3"/>
      <c r="F5340" s="3"/>
    </row>
    <row r="5341" spans="1:6" x14ac:dyDescent="0.25">
      <c r="A5341" s="3" t="s">
        <v>2527</v>
      </c>
      <c r="B5341" s="3" t="s">
        <v>10897</v>
      </c>
      <c r="C5341" s="3" t="s">
        <v>14027</v>
      </c>
      <c r="D5341" s="3"/>
      <c r="E5341" s="3"/>
      <c r="F5341" s="3"/>
    </row>
    <row r="5342" spans="1:6" x14ac:dyDescent="0.25">
      <c r="A5342" s="3" t="s">
        <v>11371</v>
      </c>
      <c r="B5342" s="3" t="s">
        <v>10897</v>
      </c>
      <c r="C5342" s="3" t="s">
        <v>14027</v>
      </c>
      <c r="D5342" s="3"/>
      <c r="E5342" s="3"/>
      <c r="F5342" s="3"/>
    </row>
    <row r="5343" spans="1:6" x14ac:dyDescent="0.25">
      <c r="A5343" s="3" t="s">
        <v>11372</v>
      </c>
      <c r="B5343" s="3" t="s">
        <v>10897</v>
      </c>
      <c r="C5343" s="3" t="s">
        <v>14027</v>
      </c>
      <c r="D5343" s="3"/>
      <c r="E5343" s="3"/>
      <c r="F5343" s="3"/>
    </row>
    <row r="5344" spans="1:6" x14ac:dyDescent="0.25">
      <c r="A5344" s="3" t="s">
        <v>2121</v>
      </c>
      <c r="B5344" s="3" t="s">
        <v>10897</v>
      </c>
      <c r="C5344" s="3" t="s">
        <v>14027</v>
      </c>
      <c r="D5344" s="3"/>
      <c r="E5344" s="3"/>
      <c r="F5344" s="3"/>
    </row>
    <row r="5345" spans="1:6" x14ac:dyDescent="0.25">
      <c r="A5345" s="3" t="s">
        <v>11373</v>
      </c>
      <c r="B5345" s="3" t="s">
        <v>10897</v>
      </c>
      <c r="C5345" s="3" t="s">
        <v>14027</v>
      </c>
      <c r="D5345" s="3"/>
      <c r="E5345" s="3"/>
      <c r="F5345" s="3"/>
    </row>
    <row r="5346" spans="1:6" x14ac:dyDescent="0.25">
      <c r="A5346" s="3" t="s">
        <v>11374</v>
      </c>
      <c r="B5346" s="3" t="s">
        <v>10897</v>
      </c>
      <c r="C5346" s="3" t="s">
        <v>14027</v>
      </c>
      <c r="D5346" s="3"/>
      <c r="E5346" s="3"/>
      <c r="F5346" s="3"/>
    </row>
    <row r="5347" spans="1:6" x14ac:dyDescent="0.25">
      <c r="A5347" s="3" t="s">
        <v>11375</v>
      </c>
      <c r="B5347" s="3" t="s">
        <v>10897</v>
      </c>
      <c r="C5347" s="3" t="s">
        <v>14027</v>
      </c>
      <c r="D5347" s="3"/>
      <c r="E5347" s="3"/>
      <c r="F5347" s="3"/>
    </row>
    <row r="5348" spans="1:6" x14ac:dyDescent="0.25">
      <c r="A5348" s="3" t="s">
        <v>11376</v>
      </c>
      <c r="B5348" s="3" t="s">
        <v>10897</v>
      </c>
      <c r="C5348" s="3" t="s">
        <v>14027</v>
      </c>
      <c r="D5348" s="3"/>
      <c r="E5348" s="3"/>
      <c r="F5348" s="3"/>
    </row>
    <row r="5349" spans="1:6" x14ac:dyDescent="0.25">
      <c r="A5349" s="3" t="s">
        <v>11377</v>
      </c>
      <c r="B5349" s="3" t="s">
        <v>10897</v>
      </c>
      <c r="C5349" s="3" t="s">
        <v>14027</v>
      </c>
      <c r="D5349" s="3"/>
      <c r="E5349" s="3"/>
      <c r="F5349" s="3"/>
    </row>
    <row r="5350" spans="1:6" x14ac:dyDescent="0.25">
      <c r="A5350" s="3" t="s">
        <v>11378</v>
      </c>
      <c r="B5350" s="3" t="s">
        <v>10897</v>
      </c>
      <c r="C5350" s="3" t="s">
        <v>14027</v>
      </c>
      <c r="D5350" s="3"/>
      <c r="E5350" s="3"/>
      <c r="F5350" s="3"/>
    </row>
    <row r="5351" spans="1:6" x14ac:dyDescent="0.25">
      <c r="A5351" s="3" t="s">
        <v>11379</v>
      </c>
      <c r="B5351" s="3" t="s">
        <v>10897</v>
      </c>
      <c r="C5351" s="3" t="s">
        <v>14027</v>
      </c>
      <c r="D5351" s="3"/>
      <c r="E5351" s="3"/>
      <c r="F5351" s="3"/>
    </row>
    <row r="5352" spans="1:6" x14ac:dyDescent="0.25">
      <c r="A5352" s="3" t="s">
        <v>11380</v>
      </c>
      <c r="B5352" s="3" t="s">
        <v>10897</v>
      </c>
      <c r="C5352" s="3" t="s">
        <v>14027</v>
      </c>
      <c r="D5352" s="3"/>
      <c r="E5352" s="3"/>
      <c r="F5352" s="3"/>
    </row>
    <row r="5353" spans="1:6" x14ac:dyDescent="0.25">
      <c r="A5353" s="3" t="s">
        <v>11381</v>
      </c>
      <c r="B5353" s="3" t="s">
        <v>10897</v>
      </c>
      <c r="C5353" s="3" t="s">
        <v>14027</v>
      </c>
      <c r="D5353" s="3"/>
      <c r="E5353" s="3"/>
      <c r="F5353" s="3"/>
    </row>
    <row r="5354" spans="1:6" x14ac:dyDescent="0.25">
      <c r="A5354" s="3" t="s">
        <v>11382</v>
      </c>
      <c r="B5354" s="3" t="s">
        <v>10897</v>
      </c>
      <c r="C5354" s="3" t="s">
        <v>14027</v>
      </c>
      <c r="D5354" s="3"/>
      <c r="E5354" s="3"/>
      <c r="F5354" s="3"/>
    </row>
    <row r="5355" spans="1:6" x14ac:dyDescent="0.25">
      <c r="A5355" s="3" t="s">
        <v>4539</v>
      </c>
      <c r="B5355" s="3" t="s">
        <v>10897</v>
      </c>
      <c r="C5355" s="3" t="s">
        <v>14027</v>
      </c>
      <c r="D5355" s="3"/>
      <c r="E5355" s="3"/>
      <c r="F5355" s="3"/>
    </row>
    <row r="5356" spans="1:6" x14ac:dyDescent="0.25">
      <c r="A5356" s="3" t="s">
        <v>11383</v>
      </c>
      <c r="B5356" s="3" t="s">
        <v>10897</v>
      </c>
      <c r="C5356" s="3" t="s">
        <v>14027</v>
      </c>
      <c r="D5356" s="3"/>
      <c r="E5356" s="3"/>
      <c r="F5356" s="3"/>
    </row>
    <row r="5357" spans="1:6" x14ac:dyDescent="0.25">
      <c r="A5357" s="3" t="s">
        <v>11384</v>
      </c>
      <c r="B5357" s="3" t="s">
        <v>10897</v>
      </c>
      <c r="C5357" s="3" t="s">
        <v>14027</v>
      </c>
      <c r="D5357" s="3"/>
      <c r="E5357" s="3"/>
      <c r="F5357" s="3"/>
    </row>
    <row r="5358" spans="1:6" x14ac:dyDescent="0.25">
      <c r="A5358" s="3" t="s">
        <v>3146</v>
      </c>
      <c r="B5358" s="3" t="s">
        <v>10897</v>
      </c>
      <c r="C5358" s="3" t="s">
        <v>14027</v>
      </c>
      <c r="D5358" s="3"/>
      <c r="E5358" s="3"/>
      <c r="F5358" s="3"/>
    </row>
    <row r="5359" spans="1:6" x14ac:dyDescent="0.25">
      <c r="A5359" s="3" t="s">
        <v>11385</v>
      </c>
      <c r="B5359" s="3" t="s">
        <v>10897</v>
      </c>
      <c r="C5359" s="3" t="s">
        <v>14027</v>
      </c>
      <c r="D5359" s="3"/>
      <c r="E5359" s="3"/>
      <c r="F5359" s="3"/>
    </row>
    <row r="5360" spans="1:6" x14ac:dyDescent="0.25">
      <c r="A5360" s="3" t="s">
        <v>6460</v>
      </c>
      <c r="B5360" s="3" t="s">
        <v>10897</v>
      </c>
      <c r="C5360" s="3" t="s">
        <v>14027</v>
      </c>
      <c r="D5360" s="3"/>
      <c r="E5360" s="3"/>
      <c r="F5360" s="3"/>
    </row>
    <row r="5361" spans="1:6" x14ac:dyDescent="0.25">
      <c r="A5361" s="3" t="s">
        <v>3936</v>
      </c>
      <c r="B5361" s="3" t="s">
        <v>10897</v>
      </c>
      <c r="C5361" s="3" t="s">
        <v>14027</v>
      </c>
      <c r="D5361" s="3"/>
      <c r="E5361" s="3"/>
      <c r="F5361" s="3"/>
    </row>
    <row r="5362" spans="1:6" x14ac:dyDescent="0.25">
      <c r="A5362" s="3" t="s">
        <v>11386</v>
      </c>
      <c r="B5362" s="3" t="s">
        <v>10897</v>
      </c>
      <c r="C5362" s="3" t="s">
        <v>14027</v>
      </c>
      <c r="D5362" s="3"/>
      <c r="E5362" s="3"/>
      <c r="F5362" s="3"/>
    </row>
    <row r="5363" spans="1:6" x14ac:dyDescent="0.25">
      <c r="A5363" s="3" t="s">
        <v>11387</v>
      </c>
      <c r="B5363" s="3" t="s">
        <v>10897</v>
      </c>
      <c r="C5363" s="3" t="s">
        <v>14027</v>
      </c>
      <c r="D5363" s="3"/>
      <c r="E5363" s="3"/>
      <c r="F5363" s="3"/>
    </row>
    <row r="5364" spans="1:6" x14ac:dyDescent="0.25">
      <c r="A5364" s="3" t="s">
        <v>11388</v>
      </c>
      <c r="B5364" s="3" t="s">
        <v>10897</v>
      </c>
      <c r="C5364" s="3" t="s">
        <v>14027</v>
      </c>
      <c r="D5364" s="3"/>
      <c r="E5364" s="3"/>
      <c r="F5364" s="3"/>
    </row>
    <row r="5365" spans="1:6" x14ac:dyDescent="0.25">
      <c r="A5365" s="3" t="s">
        <v>11389</v>
      </c>
      <c r="B5365" s="3" t="s">
        <v>10897</v>
      </c>
      <c r="C5365" s="3" t="s">
        <v>14027</v>
      </c>
      <c r="D5365" s="3"/>
      <c r="E5365" s="3"/>
      <c r="F5365" s="3"/>
    </row>
    <row r="5366" spans="1:6" x14ac:dyDescent="0.25">
      <c r="A5366" s="3" t="s">
        <v>5446</v>
      </c>
      <c r="B5366" s="3" t="s">
        <v>10897</v>
      </c>
      <c r="C5366" s="3" t="s">
        <v>14027</v>
      </c>
      <c r="D5366" s="3"/>
      <c r="E5366" s="3"/>
      <c r="F5366" s="3"/>
    </row>
    <row r="5367" spans="1:6" x14ac:dyDescent="0.25">
      <c r="A5367" s="3" t="s">
        <v>11390</v>
      </c>
      <c r="B5367" s="3" t="s">
        <v>10897</v>
      </c>
      <c r="C5367" s="3" t="s">
        <v>14027</v>
      </c>
      <c r="D5367" s="3"/>
      <c r="E5367" s="3"/>
      <c r="F5367" s="3"/>
    </row>
    <row r="5368" spans="1:6" x14ac:dyDescent="0.25">
      <c r="A5368" s="3" t="s">
        <v>11391</v>
      </c>
      <c r="B5368" s="3" t="s">
        <v>10897</v>
      </c>
      <c r="C5368" s="3" t="s">
        <v>14027</v>
      </c>
      <c r="D5368" s="3"/>
      <c r="E5368" s="3"/>
      <c r="F5368" s="3"/>
    </row>
    <row r="5369" spans="1:6" x14ac:dyDescent="0.25">
      <c r="A5369" s="3" t="s">
        <v>11392</v>
      </c>
      <c r="B5369" s="3" t="s">
        <v>10897</v>
      </c>
      <c r="C5369" s="3" t="s">
        <v>14027</v>
      </c>
      <c r="D5369" s="3"/>
      <c r="E5369" s="3"/>
      <c r="F5369" s="3"/>
    </row>
    <row r="5370" spans="1:6" x14ac:dyDescent="0.25">
      <c r="A5370" s="3" t="s">
        <v>11393</v>
      </c>
      <c r="B5370" s="3" t="s">
        <v>10897</v>
      </c>
      <c r="C5370" s="3" t="s">
        <v>14027</v>
      </c>
      <c r="D5370" s="3"/>
      <c r="E5370" s="3"/>
      <c r="F5370" s="3"/>
    </row>
    <row r="5371" spans="1:6" x14ac:dyDescent="0.25">
      <c r="A5371" s="3" t="s">
        <v>11394</v>
      </c>
      <c r="B5371" s="3" t="s">
        <v>10897</v>
      </c>
      <c r="C5371" s="3" t="s">
        <v>14027</v>
      </c>
      <c r="D5371" s="3"/>
      <c r="E5371" s="3"/>
      <c r="F5371" s="3"/>
    </row>
    <row r="5372" spans="1:6" x14ac:dyDescent="0.25">
      <c r="A5372" s="3" t="s">
        <v>11395</v>
      </c>
      <c r="B5372" s="3" t="s">
        <v>10897</v>
      </c>
      <c r="C5372" s="3" t="s">
        <v>14027</v>
      </c>
      <c r="D5372" s="3"/>
      <c r="E5372" s="3"/>
      <c r="F5372" s="3"/>
    </row>
    <row r="5373" spans="1:6" x14ac:dyDescent="0.25">
      <c r="A5373" s="3" t="s">
        <v>11396</v>
      </c>
      <c r="B5373" s="3" t="s">
        <v>10897</v>
      </c>
      <c r="C5373" s="3" t="s">
        <v>14027</v>
      </c>
      <c r="D5373" s="3"/>
      <c r="E5373" s="3"/>
      <c r="F5373" s="3"/>
    </row>
    <row r="5374" spans="1:6" x14ac:dyDescent="0.25">
      <c r="A5374" s="3" t="s">
        <v>11397</v>
      </c>
      <c r="B5374" s="3" t="s">
        <v>10897</v>
      </c>
      <c r="C5374" s="3" t="s">
        <v>14027</v>
      </c>
      <c r="D5374" s="3"/>
      <c r="E5374" s="3"/>
      <c r="F5374" s="3"/>
    </row>
    <row r="5375" spans="1:6" x14ac:dyDescent="0.25">
      <c r="A5375" s="3" t="s">
        <v>11398</v>
      </c>
      <c r="B5375" s="3" t="s">
        <v>10897</v>
      </c>
      <c r="C5375" s="3" t="s">
        <v>14027</v>
      </c>
      <c r="D5375" s="3"/>
      <c r="E5375" s="3"/>
      <c r="F5375" s="3"/>
    </row>
    <row r="5376" spans="1:6" x14ac:dyDescent="0.25">
      <c r="A5376" s="3" t="s">
        <v>11399</v>
      </c>
      <c r="B5376" s="3" t="s">
        <v>10897</v>
      </c>
      <c r="C5376" s="3" t="s">
        <v>14027</v>
      </c>
      <c r="D5376" s="3"/>
      <c r="E5376" s="3"/>
      <c r="F5376" s="3"/>
    </row>
    <row r="5377" spans="1:6" x14ac:dyDescent="0.25">
      <c r="A5377" s="3" t="s">
        <v>11400</v>
      </c>
      <c r="B5377" s="3" t="s">
        <v>10897</v>
      </c>
      <c r="C5377" s="3" t="s">
        <v>14027</v>
      </c>
      <c r="D5377" s="3"/>
      <c r="E5377" s="3"/>
      <c r="F5377" s="3"/>
    </row>
    <row r="5378" spans="1:6" x14ac:dyDescent="0.25">
      <c r="A5378" s="3" t="s">
        <v>11401</v>
      </c>
      <c r="B5378" s="3" t="s">
        <v>10897</v>
      </c>
      <c r="C5378" s="3" t="s">
        <v>14027</v>
      </c>
      <c r="D5378" s="3"/>
      <c r="E5378" s="3"/>
      <c r="F5378" s="3"/>
    </row>
    <row r="5379" spans="1:6" x14ac:dyDescent="0.25">
      <c r="A5379" s="3" t="s">
        <v>11402</v>
      </c>
      <c r="B5379" s="3" t="s">
        <v>10897</v>
      </c>
      <c r="C5379" s="3" t="s">
        <v>14027</v>
      </c>
      <c r="D5379" s="3"/>
      <c r="E5379" s="3"/>
      <c r="F5379" s="3"/>
    </row>
    <row r="5380" spans="1:6" x14ac:dyDescent="0.25">
      <c r="A5380" s="3" t="s">
        <v>11403</v>
      </c>
      <c r="B5380" s="3" t="s">
        <v>10897</v>
      </c>
      <c r="C5380" s="3" t="s">
        <v>14027</v>
      </c>
      <c r="D5380" s="3"/>
      <c r="E5380" s="3"/>
      <c r="F5380" s="3"/>
    </row>
    <row r="5381" spans="1:6" x14ac:dyDescent="0.25">
      <c r="A5381" s="3" t="s">
        <v>11404</v>
      </c>
      <c r="B5381" s="3" t="s">
        <v>10897</v>
      </c>
      <c r="C5381" s="3" t="s">
        <v>14027</v>
      </c>
      <c r="D5381" s="3"/>
      <c r="E5381" s="3"/>
      <c r="F5381" s="3"/>
    </row>
    <row r="5382" spans="1:6" x14ac:dyDescent="0.25">
      <c r="A5382" s="3" t="s">
        <v>11405</v>
      </c>
      <c r="B5382" s="3" t="s">
        <v>10897</v>
      </c>
      <c r="C5382" s="3" t="s">
        <v>14027</v>
      </c>
      <c r="D5382" s="3"/>
      <c r="E5382" s="3"/>
      <c r="F5382" s="3"/>
    </row>
    <row r="5383" spans="1:6" x14ac:dyDescent="0.25">
      <c r="A5383" s="3" t="s">
        <v>11406</v>
      </c>
      <c r="B5383" s="3" t="s">
        <v>10897</v>
      </c>
      <c r="C5383" s="3" t="s">
        <v>14027</v>
      </c>
      <c r="D5383" s="3"/>
      <c r="E5383" s="3"/>
      <c r="F5383" s="3"/>
    </row>
    <row r="5384" spans="1:6" x14ac:dyDescent="0.25">
      <c r="A5384" s="3" t="s">
        <v>11407</v>
      </c>
      <c r="B5384" s="3" t="s">
        <v>10897</v>
      </c>
      <c r="C5384" s="3" t="s">
        <v>14027</v>
      </c>
      <c r="D5384" s="3"/>
      <c r="E5384" s="3"/>
      <c r="F5384" s="3"/>
    </row>
    <row r="5385" spans="1:6" x14ac:dyDescent="0.25">
      <c r="A5385" s="3" t="s">
        <v>2258</v>
      </c>
      <c r="B5385" s="3" t="s">
        <v>10897</v>
      </c>
      <c r="C5385" s="3" t="s">
        <v>14027</v>
      </c>
      <c r="D5385" s="3"/>
      <c r="E5385" s="3"/>
      <c r="F5385" s="3"/>
    </row>
    <row r="5386" spans="1:6" x14ac:dyDescent="0.25">
      <c r="A5386" s="3" t="s">
        <v>11408</v>
      </c>
      <c r="B5386" s="3" t="s">
        <v>10897</v>
      </c>
      <c r="C5386" s="3" t="s">
        <v>14027</v>
      </c>
      <c r="D5386" s="3"/>
      <c r="E5386" s="3"/>
      <c r="F5386" s="3"/>
    </row>
    <row r="5387" spans="1:6" x14ac:dyDescent="0.25">
      <c r="A5387" s="3" t="s">
        <v>11409</v>
      </c>
      <c r="B5387" s="3" t="s">
        <v>10897</v>
      </c>
      <c r="C5387" s="3" t="s">
        <v>14027</v>
      </c>
      <c r="D5387" s="3"/>
      <c r="E5387" s="3"/>
      <c r="F5387" s="3"/>
    </row>
    <row r="5388" spans="1:6" x14ac:dyDescent="0.25">
      <c r="A5388" s="3" t="s">
        <v>11410</v>
      </c>
      <c r="B5388" s="3" t="s">
        <v>10897</v>
      </c>
      <c r="C5388" s="3" t="s">
        <v>14027</v>
      </c>
      <c r="D5388" s="3"/>
      <c r="E5388" s="3"/>
      <c r="F5388" s="3"/>
    </row>
    <row r="5389" spans="1:6" x14ac:dyDescent="0.25">
      <c r="A5389" s="3" t="s">
        <v>11411</v>
      </c>
      <c r="B5389" s="3" t="s">
        <v>10897</v>
      </c>
      <c r="C5389" s="3" t="s">
        <v>14027</v>
      </c>
      <c r="D5389" s="3"/>
      <c r="E5389" s="3"/>
      <c r="F5389" s="3"/>
    </row>
    <row r="5390" spans="1:6" x14ac:dyDescent="0.25">
      <c r="A5390" s="3" t="s">
        <v>11412</v>
      </c>
      <c r="B5390" s="3" t="s">
        <v>10897</v>
      </c>
      <c r="C5390" s="3" t="s">
        <v>14027</v>
      </c>
      <c r="D5390" s="3"/>
      <c r="E5390" s="3"/>
      <c r="F5390" s="3"/>
    </row>
    <row r="5391" spans="1:6" x14ac:dyDescent="0.25">
      <c r="A5391" s="3" t="s">
        <v>11413</v>
      </c>
      <c r="B5391" s="3" t="s">
        <v>10897</v>
      </c>
      <c r="C5391" s="3" t="s">
        <v>14027</v>
      </c>
      <c r="D5391" s="3"/>
      <c r="E5391" s="3"/>
      <c r="F5391" s="3"/>
    </row>
    <row r="5392" spans="1:6" x14ac:dyDescent="0.25">
      <c r="A5392" s="3" t="s">
        <v>11414</v>
      </c>
      <c r="B5392" s="3" t="s">
        <v>10897</v>
      </c>
      <c r="C5392" s="3" t="s">
        <v>14027</v>
      </c>
      <c r="D5392" s="3"/>
      <c r="E5392" s="3"/>
      <c r="F5392" s="3"/>
    </row>
    <row r="5393" spans="1:6" x14ac:dyDescent="0.25">
      <c r="A5393" s="3" t="s">
        <v>3022</v>
      </c>
      <c r="B5393" s="3" t="s">
        <v>10897</v>
      </c>
      <c r="C5393" s="3" t="s">
        <v>14027</v>
      </c>
      <c r="D5393" s="3"/>
      <c r="E5393" s="3"/>
      <c r="F5393" s="3"/>
    </row>
    <row r="5394" spans="1:6" x14ac:dyDescent="0.25">
      <c r="A5394" s="3" t="s">
        <v>2358</v>
      </c>
      <c r="B5394" s="3" t="s">
        <v>10897</v>
      </c>
      <c r="C5394" s="3" t="s">
        <v>14027</v>
      </c>
      <c r="D5394" s="3"/>
      <c r="E5394" s="3"/>
      <c r="F5394" s="3"/>
    </row>
    <row r="5395" spans="1:6" x14ac:dyDescent="0.25">
      <c r="A5395" s="3" t="s">
        <v>11415</v>
      </c>
      <c r="B5395" s="3" t="s">
        <v>10897</v>
      </c>
      <c r="C5395" s="3" t="s">
        <v>14027</v>
      </c>
      <c r="D5395" s="3"/>
      <c r="E5395" s="3"/>
      <c r="F5395" s="3"/>
    </row>
    <row r="5396" spans="1:6" x14ac:dyDescent="0.25">
      <c r="A5396" s="3" t="s">
        <v>11416</v>
      </c>
      <c r="B5396" s="3" t="s">
        <v>10897</v>
      </c>
      <c r="C5396" s="3" t="s">
        <v>14027</v>
      </c>
      <c r="D5396" s="3"/>
      <c r="E5396" s="3"/>
      <c r="F5396" s="3"/>
    </row>
    <row r="5397" spans="1:6" x14ac:dyDescent="0.25">
      <c r="A5397" s="3" t="s">
        <v>11417</v>
      </c>
      <c r="B5397" s="3" t="s">
        <v>10897</v>
      </c>
      <c r="C5397" s="3" t="s">
        <v>14027</v>
      </c>
      <c r="D5397" s="3"/>
      <c r="E5397" s="3"/>
      <c r="F5397" s="3"/>
    </row>
    <row r="5398" spans="1:6" x14ac:dyDescent="0.25">
      <c r="A5398" s="3" t="s">
        <v>5805</v>
      </c>
      <c r="B5398" s="3" t="s">
        <v>10897</v>
      </c>
      <c r="C5398" s="3" t="s">
        <v>14027</v>
      </c>
      <c r="D5398" s="3"/>
      <c r="E5398" s="3"/>
      <c r="F5398" s="3"/>
    </row>
    <row r="5399" spans="1:6" x14ac:dyDescent="0.25">
      <c r="A5399" s="3" t="s">
        <v>11418</v>
      </c>
      <c r="B5399" s="3" t="s">
        <v>10897</v>
      </c>
      <c r="C5399" s="3" t="s">
        <v>14027</v>
      </c>
      <c r="D5399" s="3"/>
      <c r="E5399" s="3"/>
      <c r="F5399" s="3"/>
    </row>
    <row r="5400" spans="1:6" x14ac:dyDescent="0.25">
      <c r="A5400" s="3" t="s">
        <v>3358</v>
      </c>
      <c r="B5400" s="3" t="s">
        <v>10897</v>
      </c>
      <c r="C5400" s="3" t="s">
        <v>14027</v>
      </c>
      <c r="D5400" s="3"/>
      <c r="E5400" s="3"/>
      <c r="F5400" s="3"/>
    </row>
    <row r="5401" spans="1:6" x14ac:dyDescent="0.25">
      <c r="A5401" s="3" t="s">
        <v>11419</v>
      </c>
      <c r="B5401" s="3" t="s">
        <v>10897</v>
      </c>
      <c r="C5401" s="3" t="s">
        <v>14027</v>
      </c>
      <c r="D5401" s="3"/>
      <c r="E5401" s="3"/>
      <c r="F5401" s="3"/>
    </row>
    <row r="5402" spans="1:6" x14ac:dyDescent="0.25">
      <c r="A5402" s="3" t="s">
        <v>11420</v>
      </c>
      <c r="B5402" s="3" t="s">
        <v>10897</v>
      </c>
      <c r="C5402" s="3" t="s">
        <v>14027</v>
      </c>
      <c r="D5402" s="3"/>
      <c r="E5402" s="3"/>
      <c r="F5402" s="3"/>
    </row>
    <row r="5403" spans="1:6" x14ac:dyDescent="0.25">
      <c r="A5403" s="3" t="s">
        <v>11421</v>
      </c>
      <c r="B5403" s="3" t="s">
        <v>10897</v>
      </c>
      <c r="C5403" s="3" t="s">
        <v>14027</v>
      </c>
      <c r="D5403" s="3"/>
      <c r="E5403" s="3"/>
      <c r="F5403" s="3"/>
    </row>
    <row r="5404" spans="1:6" x14ac:dyDescent="0.25">
      <c r="A5404" s="3" t="s">
        <v>11422</v>
      </c>
      <c r="B5404" s="3" t="s">
        <v>10897</v>
      </c>
      <c r="C5404" s="3" t="s">
        <v>14027</v>
      </c>
      <c r="D5404" s="3"/>
      <c r="E5404" s="3"/>
      <c r="F5404" s="3"/>
    </row>
    <row r="5405" spans="1:6" x14ac:dyDescent="0.25">
      <c r="A5405" s="3" t="s">
        <v>11423</v>
      </c>
      <c r="B5405" s="3" t="s">
        <v>10897</v>
      </c>
      <c r="C5405" s="3" t="s">
        <v>14027</v>
      </c>
      <c r="D5405" s="3"/>
      <c r="E5405" s="3"/>
      <c r="F5405" s="3"/>
    </row>
    <row r="5406" spans="1:6" x14ac:dyDescent="0.25">
      <c r="A5406" s="3" t="s">
        <v>11424</v>
      </c>
      <c r="B5406" s="3" t="s">
        <v>10897</v>
      </c>
      <c r="C5406" s="3" t="s">
        <v>14027</v>
      </c>
      <c r="D5406" s="3"/>
      <c r="E5406" s="3"/>
      <c r="F5406" s="3"/>
    </row>
    <row r="5407" spans="1:6" x14ac:dyDescent="0.25">
      <c r="A5407" s="3" t="s">
        <v>11425</v>
      </c>
      <c r="B5407" s="3" t="s">
        <v>10897</v>
      </c>
      <c r="C5407" s="3" t="s">
        <v>14027</v>
      </c>
      <c r="D5407" s="3"/>
      <c r="E5407" s="3"/>
      <c r="F5407" s="3"/>
    </row>
    <row r="5408" spans="1:6" x14ac:dyDescent="0.25">
      <c r="A5408" s="3" t="s">
        <v>2657</v>
      </c>
      <c r="B5408" s="3" t="s">
        <v>10897</v>
      </c>
      <c r="C5408" s="3" t="s">
        <v>14027</v>
      </c>
      <c r="D5408" s="3"/>
      <c r="E5408" s="3"/>
      <c r="F5408" s="3"/>
    </row>
    <row r="5409" spans="1:6" x14ac:dyDescent="0.25">
      <c r="A5409" s="3" t="s">
        <v>11426</v>
      </c>
      <c r="B5409" s="3" t="s">
        <v>10897</v>
      </c>
      <c r="C5409" s="3" t="s">
        <v>14027</v>
      </c>
      <c r="D5409" s="3"/>
      <c r="E5409" s="3"/>
      <c r="F5409" s="3"/>
    </row>
    <row r="5410" spans="1:6" x14ac:dyDescent="0.25">
      <c r="A5410" s="3" t="s">
        <v>11427</v>
      </c>
      <c r="B5410" s="3" t="s">
        <v>10897</v>
      </c>
      <c r="C5410" s="3" t="s">
        <v>14027</v>
      </c>
      <c r="D5410" s="3"/>
      <c r="E5410" s="3"/>
      <c r="F5410" s="3"/>
    </row>
    <row r="5411" spans="1:6" x14ac:dyDescent="0.25">
      <c r="A5411" s="3" t="s">
        <v>3228</v>
      </c>
      <c r="B5411" s="3" t="s">
        <v>10897</v>
      </c>
      <c r="C5411" s="3" t="s">
        <v>14027</v>
      </c>
      <c r="D5411" s="3"/>
      <c r="E5411" s="3"/>
      <c r="F5411" s="3"/>
    </row>
    <row r="5412" spans="1:6" x14ac:dyDescent="0.25">
      <c r="A5412" s="3" t="s">
        <v>11428</v>
      </c>
      <c r="B5412" s="3" t="s">
        <v>10897</v>
      </c>
      <c r="C5412" s="3" t="s">
        <v>14027</v>
      </c>
      <c r="D5412" s="3"/>
      <c r="E5412" s="3"/>
      <c r="F5412" s="3"/>
    </row>
    <row r="5413" spans="1:6" x14ac:dyDescent="0.25">
      <c r="A5413" s="3" t="s">
        <v>3205</v>
      </c>
      <c r="B5413" s="3" t="s">
        <v>10897</v>
      </c>
      <c r="C5413" s="3" t="s">
        <v>14027</v>
      </c>
      <c r="D5413" s="3"/>
      <c r="E5413" s="3"/>
      <c r="F5413" s="3"/>
    </row>
    <row r="5414" spans="1:6" x14ac:dyDescent="0.25">
      <c r="A5414" s="3" t="s">
        <v>11429</v>
      </c>
      <c r="B5414" s="3" t="s">
        <v>10897</v>
      </c>
      <c r="C5414" s="3" t="s">
        <v>14027</v>
      </c>
      <c r="D5414" s="3"/>
      <c r="E5414" s="3"/>
      <c r="F5414" s="3"/>
    </row>
    <row r="5415" spans="1:6" x14ac:dyDescent="0.25">
      <c r="A5415" s="3" t="s">
        <v>11430</v>
      </c>
      <c r="B5415" s="3" t="s">
        <v>10897</v>
      </c>
      <c r="C5415" s="3" t="s">
        <v>14027</v>
      </c>
      <c r="D5415" s="3"/>
      <c r="E5415" s="3"/>
      <c r="F5415" s="3"/>
    </row>
    <row r="5416" spans="1:6" x14ac:dyDescent="0.25">
      <c r="A5416" s="3" t="s">
        <v>11431</v>
      </c>
      <c r="B5416" s="3" t="s">
        <v>10897</v>
      </c>
      <c r="C5416" s="3" t="s">
        <v>14027</v>
      </c>
      <c r="D5416" s="3"/>
      <c r="E5416" s="3"/>
      <c r="F5416" s="3"/>
    </row>
    <row r="5417" spans="1:6" x14ac:dyDescent="0.25">
      <c r="A5417" s="3" t="s">
        <v>11432</v>
      </c>
      <c r="B5417" s="3" t="s">
        <v>10897</v>
      </c>
      <c r="C5417" s="3" t="s">
        <v>14027</v>
      </c>
      <c r="D5417" s="3"/>
      <c r="E5417" s="3"/>
      <c r="F5417" s="3"/>
    </row>
    <row r="5418" spans="1:6" x14ac:dyDescent="0.25">
      <c r="A5418" s="3" t="s">
        <v>11433</v>
      </c>
      <c r="B5418" s="3" t="s">
        <v>10897</v>
      </c>
      <c r="C5418" s="3" t="s">
        <v>14027</v>
      </c>
      <c r="D5418" s="3"/>
      <c r="E5418" s="3"/>
      <c r="F5418" s="3"/>
    </row>
    <row r="5419" spans="1:6" x14ac:dyDescent="0.25">
      <c r="A5419" s="3" t="s">
        <v>11434</v>
      </c>
      <c r="B5419" s="3" t="s">
        <v>10897</v>
      </c>
      <c r="C5419" s="3" t="s">
        <v>14027</v>
      </c>
      <c r="D5419" s="3"/>
      <c r="E5419" s="3"/>
      <c r="F5419" s="3"/>
    </row>
    <row r="5420" spans="1:6" x14ac:dyDescent="0.25">
      <c r="A5420" s="3" t="s">
        <v>11435</v>
      </c>
      <c r="B5420" s="3" t="s">
        <v>10897</v>
      </c>
      <c r="C5420" s="3" t="s">
        <v>14027</v>
      </c>
      <c r="D5420" s="3"/>
      <c r="E5420" s="3"/>
      <c r="F5420" s="3"/>
    </row>
    <row r="5421" spans="1:6" x14ac:dyDescent="0.25">
      <c r="A5421" s="3" t="s">
        <v>11436</v>
      </c>
      <c r="B5421" s="3" t="s">
        <v>10897</v>
      </c>
      <c r="C5421" s="3" t="s">
        <v>14027</v>
      </c>
      <c r="D5421" s="3"/>
      <c r="E5421" s="3"/>
      <c r="F5421" s="3"/>
    </row>
    <row r="5422" spans="1:6" x14ac:dyDescent="0.25">
      <c r="A5422" s="3" t="s">
        <v>2283</v>
      </c>
      <c r="B5422" s="3" t="s">
        <v>10897</v>
      </c>
      <c r="C5422" s="3" t="s">
        <v>14027</v>
      </c>
      <c r="D5422" s="3"/>
      <c r="E5422" s="3"/>
      <c r="F5422" s="3"/>
    </row>
    <row r="5423" spans="1:6" x14ac:dyDescent="0.25">
      <c r="A5423" s="3" t="s">
        <v>11437</v>
      </c>
      <c r="B5423" s="3" t="s">
        <v>10897</v>
      </c>
      <c r="C5423" s="3" t="s">
        <v>14027</v>
      </c>
      <c r="D5423" s="3"/>
      <c r="E5423" s="3"/>
      <c r="F5423" s="3"/>
    </row>
    <row r="5424" spans="1:6" x14ac:dyDescent="0.25">
      <c r="A5424" s="3" t="s">
        <v>11438</v>
      </c>
      <c r="B5424" s="3" t="s">
        <v>10897</v>
      </c>
      <c r="C5424" s="3" t="s">
        <v>14027</v>
      </c>
      <c r="D5424" s="3"/>
      <c r="E5424" s="3"/>
      <c r="F5424" s="3"/>
    </row>
    <row r="5425" spans="1:6" x14ac:dyDescent="0.25">
      <c r="A5425" s="3" t="s">
        <v>4678</v>
      </c>
      <c r="B5425" s="3" t="s">
        <v>10897</v>
      </c>
      <c r="C5425" s="3" t="s">
        <v>14027</v>
      </c>
      <c r="D5425" s="3"/>
      <c r="E5425" s="3"/>
      <c r="F5425" s="3"/>
    </row>
    <row r="5426" spans="1:6" x14ac:dyDescent="0.25">
      <c r="A5426" s="3" t="s">
        <v>11439</v>
      </c>
      <c r="B5426" s="3" t="s">
        <v>10897</v>
      </c>
      <c r="C5426" s="3" t="s">
        <v>14027</v>
      </c>
      <c r="D5426" s="3"/>
      <c r="E5426" s="3"/>
      <c r="F5426" s="3"/>
    </row>
    <row r="5427" spans="1:6" x14ac:dyDescent="0.25">
      <c r="A5427" s="3" t="s">
        <v>11440</v>
      </c>
      <c r="B5427" s="3" t="s">
        <v>10897</v>
      </c>
      <c r="C5427" s="3" t="s">
        <v>14027</v>
      </c>
      <c r="D5427" s="3"/>
      <c r="E5427" s="3"/>
      <c r="F5427" s="3"/>
    </row>
    <row r="5428" spans="1:6" x14ac:dyDescent="0.25">
      <c r="A5428" s="3" t="s">
        <v>6281</v>
      </c>
      <c r="B5428" s="3" t="s">
        <v>10897</v>
      </c>
      <c r="C5428" s="3" t="s">
        <v>14027</v>
      </c>
      <c r="D5428" s="3"/>
      <c r="E5428" s="3"/>
      <c r="F5428" s="3"/>
    </row>
    <row r="5429" spans="1:6" x14ac:dyDescent="0.25">
      <c r="A5429" s="3" t="s">
        <v>11441</v>
      </c>
      <c r="B5429" s="3" t="s">
        <v>10897</v>
      </c>
      <c r="C5429" s="3" t="s">
        <v>14027</v>
      </c>
      <c r="D5429" s="3"/>
      <c r="E5429" s="3"/>
      <c r="F5429" s="3"/>
    </row>
    <row r="5430" spans="1:6" x14ac:dyDescent="0.25">
      <c r="A5430" s="3" t="s">
        <v>11442</v>
      </c>
      <c r="B5430" s="3" t="s">
        <v>10897</v>
      </c>
      <c r="C5430" s="3" t="s">
        <v>14027</v>
      </c>
      <c r="D5430" s="3"/>
      <c r="E5430" s="3"/>
      <c r="F5430" s="3"/>
    </row>
    <row r="5431" spans="1:6" x14ac:dyDescent="0.25">
      <c r="A5431" s="3" t="s">
        <v>6194</v>
      </c>
      <c r="B5431" s="3" t="s">
        <v>10897</v>
      </c>
      <c r="C5431" s="3" t="s">
        <v>14027</v>
      </c>
      <c r="D5431" s="3"/>
      <c r="E5431" s="3"/>
      <c r="F5431" s="3"/>
    </row>
    <row r="5432" spans="1:6" x14ac:dyDescent="0.25">
      <c r="A5432" s="3" t="s">
        <v>11443</v>
      </c>
      <c r="B5432" s="3" t="s">
        <v>10897</v>
      </c>
      <c r="C5432" s="3" t="s">
        <v>14027</v>
      </c>
      <c r="D5432" s="3"/>
      <c r="E5432" s="3"/>
      <c r="F5432" s="3"/>
    </row>
    <row r="5433" spans="1:6" x14ac:dyDescent="0.25">
      <c r="A5433" s="3" t="s">
        <v>11444</v>
      </c>
      <c r="B5433" s="3" t="s">
        <v>10897</v>
      </c>
      <c r="C5433" s="3" t="s">
        <v>14027</v>
      </c>
      <c r="D5433" s="3"/>
      <c r="E5433" s="3"/>
      <c r="F5433" s="3"/>
    </row>
    <row r="5434" spans="1:6" x14ac:dyDescent="0.25">
      <c r="A5434" s="3" t="s">
        <v>4999</v>
      </c>
      <c r="B5434" s="3" t="s">
        <v>10897</v>
      </c>
      <c r="C5434" s="3" t="s">
        <v>14027</v>
      </c>
      <c r="D5434" s="3"/>
      <c r="E5434" s="3"/>
      <c r="F5434" s="3"/>
    </row>
    <row r="5435" spans="1:6" x14ac:dyDescent="0.25">
      <c r="A5435" s="3" t="s">
        <v>11445</v>
      </c>
      <c r="B5435" s="3" t="s">
        <v>10897</v>
      </c>
      <c r="C5435" s="3" t="s">
        <v>14027</v>
      </c>
      <c r="D5435" s="3"/>
      <c r="E5435" s="3"/>
      <c r="F5435" s="3"/>
    </row>
    <row r="5436" spans="1:6" x14ac:dyDescent="0.25">
      <c r="A5436" s="3" t="s">
        <v>11446</v>
      </c>
      <c r="B5436" s="3" t="s">
        <v>10897</v>
      </c>
      <c r="C5436" s="3" t="s">
        <v>14027</v>
      </c>
      <c r="D5436" s="3"/>
      <c r="E5436" s="3"/>
      <c r="F5436" s="3"/>
    </row>
    <row r="5437" spans="1:6" x14ac:dyDescent="0.25">
      <c r="A5437" s="3" t="s">
        <v>11447</v>
      </c>
      <c r="B5437" s="3" t="s">
        <v>10897</v>
      </c>
      <c r="C5437" s="3" t="s">
        <v>14027</v>
      </c>
      <c r="D5437" s="3"/>
      <c r="E5437" s="3"/>
      <c r="F5437" s="3"/>
    </row>
    <row r="5438" spans="1:6" x14ac:dyDescent="0.25">
      <c r="A5438" s="3" t="s">
        <v>11448</v>
      </c>
      <c r="B5438" s="3" t="s">
        <v>10897</v>
      </c>
      <c r="C5438" s="3" t="s">
        <v>14027</v>
      </c>
      <c r="D5438" s="3"/>
      <c r="E5438" s="3"/>
      <c r="F5438" s="3"/>
    </row>
    <row r="5439" spans="1:6" x14ac:dyDescent="0.25">
      <c r="A5439" s="3" t="s">
        <v>11449</v>
      </c>
      <c r="B5439" s="3" t="s">
        <v>10897</v>
      </c>
      <c r="C5439" s="3" t="s">
        <v>14027</v>
      </c>
      <c r="D5439" s="3"/>
      <c r="E5439" s="3"/>
      <c r="F5439" s="3"/>
    </row>
    <row r="5440" spans="1:6" x14ac:dyDescent="0.25">
      <c r="A5440" s="3" t="s">
        <v>11450</v>
      </c>
      <c r="B5440" s="3" t="s">
        <v>10897</v>
      </c>
      <c r="C5440" s="3" t="s">
        <v>14027</v>
      </c>
      <c r="D5440" s="3"/>
      <c r="E5440" s="3"/>
      <c r="F5440" s="3"/>
    </row>
    <row r="5441" spans="1:6" x14ac:dyDescent="0.25">
      <c r="A5441" s="3" t="s">
        <v>11451</v>
      </c>
      <c r="B5441" s="3" t="s">
        <v>10897</v>
      </c>
      <c r="C5441" s="3" t="s">
        <v>14027</v>
      </c>
      <c r="D5441" s="3"/>
      <c r="E5441" s="3"/>
      <c r="F5441" s="3"/>
    </row>
    <row r="5442" spans="1:6" x14ac:dyDescent="0.25">
      <c r="A5442" s="3" t="s">
        <v>2937</v>
      </c>
      <c r="B5442" s="3" t="s">
        <v>10897</v>
      </c>
      <c r="C5442" s="3" t="s">
        <v>14027</v>
      </c>
      <c r="D5442" s="3"/>
      <c r="E5442" s="3"/>
      <c r="F5442" s="3"/>
    </row>
    <row r="5443" spans="1:6" x14ac:dyDescent="0.25">
      <c r="A5443" s="3" t="s">
        <v>11452</v>
      </c>
      <c r="B5443" s="3" t="s">
        <v>10897</v>
      </c>
      <c r="C5443" s="3" t="s">
        <v>14027</v>
      </c>
      <c r="D5443" s="3"/>
      <c r="E5443" s="3"/>
      <c r="F5443" s="3"/>
    </row>
    <row r="5444" spans="1:6" x14ac:dyDescent="0.25">
      <c r="A5444" s="3" t="s">
        <v>11453</v>
      </c>
      <c r="B5444" s="3" t="s">
        <v>10897</v>
      </c>
      <c r="C5444" s="3" t="s">
        <v>14027</v>
      </c>
      <c r="D5444" s="3"/>
      <c r="E5444" s="3"/>
      <c r="F5444" s="3"/>
    </row>
    <row r="5445" spans="1:6" x14ac:dyDescent="0.25">
      <c r="A5445" s="3" t="s">
        <v>11454</v>
      </c>
      <c r="B5445" s="3" t="s">
        <v>10897</v>
      </c>
      <c r="C5445" s="3" t="s">
        <v>14027</v>
      </c>
      <c r="D5445" s="3"/>
      <c r="E5445" s="3"/>
      <c r="F5445" s="3"/>
    </row>
    <row r="5446" spans="1:6" x14ac:dyDescent="0.25">
      <c r="A5446" s="3" t="s">
        <v>4118</v>
      </c>
      <c r="B5446" s="3" t="s">
        <v>10897</v>
      </c>
      <c r="C5446" s="3" t="s">
        <v>14027</v>
      </c>
      <c r="D5446" s="3"/>
      <c r="E5446" s="3"/>
      <c r="F5446" s="3"/>
    </row>
    <row r="5447" spans="1:6" x14ac:dyDescent="0.25">
      <c r="A5447" s="3" t="s">
        <v>11455</v>
      </c>
      <c r="B5447" s="3" t="s">
        <v>10897</v>
      </c>
      <c r="C5447" s="3" t="s">
        <v>14027</v>
      </c>
      <c r="D5447" s="3"/>
      <c r="E5447" s="3"/>
      <c r="F5447" s="3"/>
    </row>
    <row r="5448" spans="1:6" x14ac:dyDescent="0.25">
      <c r="A5448" s="3" t="s">
        <v>11456</v>
      </c>
      <c r="B5448" s="3" t="s">
        <v>10897</v>
      </c>
      <c r="C5448" s="3" t="s">
        <v>14027</v>
      </c>
      <c r="D5448" s="3"/>
      <c r="E5448" s="3"/>
      <c r="F5448" s="3"/>
    </row>
    <row r="5449" spans="1:6" x14ac:dyDescent="0.25">
      <c r="A5449" s="3" t="s">
        <v>11457</v>
      </c>
      <c r="B5449" s="3" t="s">
        <v>10897</v>
      </c>
      <c r="C5449" s="3" t="s">
        <v>14027</v>
      </c>
      <c r="D5449" s="3"/>
      <c r="E5449" s="3"/>
      <c r="F5449" s="3"/>
    </row>
    <row r="5450" spans="1:6" x14ac:dyDescent="0.25">
      <c r="A5450" s="3" t="s">
        <v>11458</v>
      </c>
      <c r="B5450" s="3" t="s">
        <v>10897</v>
      </c>
      <c r="C5450" s="3" t="s">
        <v>14027</v>
      </c>
      <c r="D5450" s="3"/>
      <c r="E5450" s="3"/>
      <c r="F5450" s="3"/>
    </row>
    <row r="5451" spans="1:6" x14ac:dyDescent="0.25">
      <c r="A5451" s="3" t="s">
        <v>11459</v>
      </c>
      <c r="B5451" s="3" t="s">
        <v>10897</v>
      </c>
      <c r="C5451" s="3" t="s">
        <v>14027</v>
      </c>
      <c r="D5451" s="3"/>
      <c r="E5451" s="3"/>
      <c r="F5451" s="3"/>
    </row>
    <row r="5452" spans="1:6" x14ac:dyDescent="0.25">
      <c r="A5452" s="3" t="s">
        <v>11460</v>
      </c>
      <c r="B5452" s="3" t="s">
        <v>10897</v>
      </c>
      <c r="C5452" s="3" t="s">
        <v>14027</v>
      </c>
      <c r="D5452" s="3"/>
      <c r="E5452" s="3"/>
      <c r="F5452" s="3"/>
    </row>
    <row r="5453" spans="1:6" x14ac:dyDescent="0.25">
      <c r="A5453" s="3" t="s">
        <v>11461</v>
      </c>
      <c r="B5453" s="3" t="s">
        <v>10897</v>
      </c>
      <c r="C5453" s="3" t="s">
        <v>14027</v>
      </c>
      <c r="D5453" s="3"/>
      <c r="E5453" s="3"/>
      <c r="F5453" s="3"/>
    </row>
    <row r="5454" spans="1:6" x14ac:dyDescent="0.25">
      <c r="A5454" s="3" t="s">
        <v>11462</v>
      </c>
      <c r="B5454" s="3" t="s">
        <v>10897</v>
      </c>
      <c r="C5454" s="3" t="s">
        <v>14027</v>
      </c>
      <c r="D5454" s="3"/>
      <c r="E5454" s="3"/>
      <c r="F5454" s="3"/>
    </row>
    <row r="5455" spans="1:6" x14ac:dyDescent="0.25">
      <c r="A5455" s="3" t="s">
        <v>11463</v>
      </c>
      <c r="B5455" s="3" t="s">
        <v>10897</v>
      </c>
      <c r="C5455" s="3" t="s">
        <v>14027</v>
      </c>
      <c r="D5455" s="3"/>
      <c r="E5455" s="3"/>
      <c r="F5455" s="3"/>
    </row>
    <row r="5456" spans="1:6" x14ac:dyDescent="0.25">
      <c r="A5456" s="3" t="s">
        <v>11464</v>
      </c>
      <c r="B5456" s="3" t="s">
        <v>10897</v>
      </c>
      <c r="C5456" s="3" t="s">
        <v>14027</v>
      </c>
      <c r="D5456" s="3"/>
      <c r="E5456" s="3"/>
      <c r="F5456" s="3"/>
    </row>
    <row r="5457" spans="1:6" x14ac:dyDescent="0.25">
      <c r="A5457" s="3" t="s">
        <v>11465</v>
      </c>
      <c r="B5457" s="3" t="s">
        <v>10897</v>
      </c>
      <c r="C5457" s="3" t="s">
        <v>14027</v>
      </c>
      <c r="D5457" s="3"/>
      <c r="E5457" s="3"/>
      <c r="F5457" s="3"/>
    </row>
    <row r="5458" spans="1:6" x14ac:dyDescent="0.25">
      <c r="A5458" s="3" t="s">
        <v>11466</v>
      </c>
      <c r="B5458" s="3" t="s">
        <v>10897</v>
      </c>
      <c r="C5458" s="3" t="s">
        <v>14027</v>
      </c>
      <c r="D5458" s="3"/>
      <c r="E5458" s="3"/>
      <c r="F5458" s="3"/>
    </row>
    <row r="5459" spans="1:6" x14ac:dyDescent="0.25">
      <c r="A5459" s="3" t="s">
        <v>11467</v>
      </c>
      <c r="B5459" s="3" t="s">
        <v>10897</v>
      </c>
      <c r="C5459" s="3" t="s">
        <v>14027</v>
      </c>
      <c r="D5459" s="3"/>
      <c r="E5459" s="3"/>
      <c r="F5459" s="3"/>
    </row>
    <row r="5460" spans="1:6" x14ac:dyDescent="0.25">
      <c r="A5460" s="3" t="s">
        <v>11468</v>
      </c>
      <c r="B5460" s="3" t="s">
        <v>10897</v>
      </c>
      <c r="C5460" s="3" t="s">
        <v>14027</v>
      </c>
      <c r="D5460" s="3"/>
      <c r="E5460" s="3"/>
      <c r="F5460" s="3"/>
    </row>
    <row r="5461" spans="1:6" x14ac:dyDescent="0.25">
      <c r="A5461" s="3" t="s">
        <v>11469</v>
      </c>
      <c r="B5461" s="3" t="s">
        <v>10897</v>
      </c>
      <c r="C5461" s="3" t="s">
        <v>14027</v>
      </c>
      <c r="D5461" s="3"/>
      <c r="E5461" s="3"/>
      <c r="F5461" s="3"/>
    </row>
    <row r="5462" spans="1:6" x14ac:dyDescent="0.25">
      <c r="A5462" s="3" t="s">
        <v>11470</v>
      </c>
      <c r="B5462" s="3" t="s">
        <v>10897</v>
      </c>
      <c r="C5462" s="3" t="s">
        <v>14027</v>
      </c>
      <c r="D5462" s="3"/>
      <c r="E5462" s="3"/>
      <c r="F5462" s="3"/>
    </row>
    <row r="5463" spans="1:6" x14ac:dyDescent="0.25">
      <c r="A5463" s="3" t="s">
        <v>11471</v>
      </c>
      <c r="B5463" s="3" t="s">
        <v>10897</v>
      </c>
      <c r="C5463" s="3" t="s">
        <v>14027</v>
      </c>
      <c r="D5463" s="3"/>
      <c r="E5463" s="3"/>
      <c r="F5463" s="3"/>
    </row>
    <row r="5464" spans="1:6" x14ac:dyDescent="0.25">
      <c r="A5464" s="3" t="s">
        <v>2375</v>
      </c>
      <c r="B5464" s="3" t="s">
        <v>10897</v>
      </c>
      <c r="C5464" s="3" t="s">
        <v>14027</v>
      </c>
      <c r="D5464" s="3"/>
      <c r="E5464" s="3"/>
      <c r="F5464" s="3"/>
    </row>
    <row r="5465" spans="1:6" x14ac:dyDescent="0.25">
      <c r="A5465" s="3" t="s">
        <v>11472</v>
      </c>
      <c r="B5465" s="3" t="s">
        <v>10897</v>
      </c>
      <c r="C5465" s="3" t="s">
        <v>14027</v>
      </c>
      <c r="D5465" s="3"/>
      <c r="E5465" s="3"/>
      <c r="F5465" s="3"/>
    </row>
    <row r="5466" spans="1:6" x14ac:dyDescent="0.25">
      <c r="A5466" s="3" t="s">
        <v>11473</v>
      </c>
      <c r="B5466" s="3" t="s">
        <v>10897</v>
      </c>
      <c r="C5466" s="3" t="s">
        <v>14027</v>
      </c>
      <c r="D5466" s="3"/>
      <c r="E5466" s="3"/>
      <c r="F5466" s="3"/>
    </row>
    <row r="5467" spans="1:6" x14ac:dyDescent="0.25">
      <c r="A5467" s="3" t="s">
        <v>11474</v>
      </c>
      <c r="B5467" s="3" t="s">
        <v>10897</v>
      </c>
      <c r="C5467" s="3" t="s">
        <v>14027</v>
      </c>
      <c r="D5467" s="3"/>
      <c r="E5467" s="3"/>
      <c r="F5467" s="3"/>
    </row>
    <row r="5468" spans="1:6" x14ac:dyDescent="0.25">
      <c r="A5468" s="3" t="s">
        <v>11475</v>
      </c>
      <c r="B5468" s="3" t="s">
        <v>10897</v>
      </c>
      <c r="C5468" s="3" t="s">
        <v>14027</v>
      </c>
      <c r="D5468" s="3"/>
      <c r="E5468" s="3"/>
      <c r="F5468" s="3"/>
    </row>
    <row r="5469" spans="1:6" x14ac:dyDescent="0.25">
      <c r="A5469" s="3" t="s">
        <v>1377</v>
      </c>
      <c r="B5469" s="3" t="s">
        <v>10897</v>
      </c>
      <c r="C5469" s="3" t="s">
        <v>14027</v>
      </c>
      <c r="D5469" s="3"/>
      <c r="E5469" s="3"/>
      <c r="F5469" s="3"/>
    </row>
    <row r="5470" spans="1:6" x14ac:dyDescent="0.25">
      <c r="A5470" s="3" t="s">
        <v>11476</v>
      </c>
      <c r="B5470" s="3" t="s">
        <v>10897</v>
      </c>
      <c r="C5470" s="3" t="s">
        <v>14027</v>
      </c>
      <c r="D5470" s="3"/>
      <c r="E5470" s="3"/>
      <c r="F5470" s="3"/>
    </row>
    <row r="5471" spans="1:6" x14ac:dyDescent="0.25">
      <c r="A5471" s="3" t="s">
        <v>11477</v>
      </c>
      <c r="B5471" s="3" t="s">
        <v>10897</v>
      </c>
      <c r="C5471" s="3" t="s">
        <v>14027</v>
      </c>
      <c r="D5471" s="3"/>
      <c r="E5471" s="3"/>
      <c r="F5471" s="3"/>
    </row>
    <row r="5472" spans="1:6" x14ac:dyDescent="0.25">
      <c r="A5472" s="3" t="s">
        <v>11478</v>
      </c>
      <c r="B5472" s="3" t="s">
        <v>10897</v>
      </c>
      <c r="C5472" s="3" t="s">
        <v>14027</v>
      </c>
      <c r="D5472" s="3"/>
      <c r="E5472" s="3"/>
      <c r="F5472" s="3"/>
    </row>
    <row r="5473" spans="1:6" x14ac:dyDescent="0.25">
      <c r="A5473" s="3" t="s">
        <v>11479</v>
      </c>
      <c r="B5473" s="3" t="s">
        <v>10897</v>
      </c>
      <c r="C5473" s="3" t="s">
        <v>14027</v>
      </c>
      <c r="D5473" s="3"/>
      <c r="E5473" s="3"/>
      <c r="F5473" s="3"/>
    </row>
    <row r="5474" spans="1:6" x14ac:dyDescent="0.25">
      <c r="A5474" s="3" t="s">
        <v>11480</v>
      </c>
      <c r="B5474" s="3" t="s">
        <v>10897</v>
      </c>
      <c r="C5474" s="3" t="s">
        <v>14027</v>
      </c>
      <c r="D5474" s="3"/>
      <c r="E5474" s="3"/>
      <c r="F5474" s="3"/>
    </row>
    <row r="5475" spans="1:6" x14ac:dyDescent="0.25">
      <c r="A5475" s="3" t="s">
        <v>11481</v>
      </c>
      <c r="B5475" s="3" t="s">
        <v>10897</v>
      </c>
      <c r="C5475" s="3" t="s">
        <v>14027</v>
      </c>
      <c r="D5475" s="3"/>
      <c r="E5475" s="3"/>
      <c r="F5475" s="3"/>
    </row>
    <row r="5476" spans="1:6" x14ac:dyDescent="0.25">
      <c r="A5476" s="3" t="s">
        <v>11482</v>
      </c>
      <c r="B5476" s="3" t="s">
        <v>10897</v>
      </c>
      <c r="C5476" s="3" t="s">
        <v>14027</v>
      </c>
      <c r="D5476" s="3"/>
      <c r="E5476" s="3"/>
      <c r="F5476" s="3"/>
    </row>
    <row r="5477" spans="1:6" x14ac:dyDescent="0.25">
      <c r="A5477" s="3" t="s">
        <v>11483</v>
      </c>
      <c r="B5477" s="3" t="s">
        <v>10897</v>
      </c>
      <c r="C5477" s="3" t="s">
        <v>14027</v>
      </c>
      <c r="D5477" s="3"/>
      <c r="E5477" s="3"/>
      <c r="F5477" s="3"/>
    </row>
    <row r="5478" spans="1:6" x14ac:dyDescent="0.25">
      <c r="A5478" s="3" t="s">
        <v>512</v>
      </c>
      <c r="B5478" s="3" t="s">
        <v>10897</v>
      </c>
      <c r="C5478" s="3" t="s">
        <v>14027</v>
      </c>
      <c r="D5478" s="3"/>
      <c r="E5478" s="3"/>
      <c r="F5478" s="3"/>
    </row>
    <row r="5479" spans="1:6" x14ac:dyDescent="0.25">
      <c r="A5479" s="3" t="s">
        <v>11484</v>
      </c>
      <c r="B5479" s="3" t="s">
        <v>10897</v>
      </c>
      <c r="C5479" s="3" t="s">
        <v>14027</v>
      </c>
      <c r="D5479" s="3"/>
      <c r="E5479" s="3"/>
      <c r="F5479" s="3"/>
    </row>
    <row r="5480" spans="1:6" x14ac:dyDescent="0.25">
      <c r="A5480" s="3" t="s">
        <v>11485</v>
      </c>
      <c r="B5480" s="3" t="s">
        <v>10897</v>
      </c>
      <c r="C5480" s="3" t="s">
        <v>14027</v>
      </c>
      <c r="D5480" s="3"/>
      <c r="E5480" s="3"/>
      <c r="F5480" s="3"/>
    </row>
    <row r="5481" spans="1:6" x14ac:dyDescent="0.25">
      <c r="A5481" s="3" t="s">
        <v>11486</v>
      </c>
      <c r="B5481" s="3" t="s">
        <v>10897</v>
      </c>
      <c r="C5481" s="3" t="s">
        <v>14027</v>
      </c>
      <c r="D5481" s="3"/>
      <c r="E5481" s="3"/>
      <c r="F5481" s="3"/>
    </row>
    <row r="5482" spans="1:6" x14ac:dyDescent="0.25">
      <c r="A5482" s="3" t="s">
        <v>11487</v>
      </c>
      <c r="B5482" s="3" t="s">
        <v>10897</v>
      </c>
      <c r="C5482" s="3" t="s">
        <v>14027</v>
      </c>
      <c r="D5482" s="3"/>
      <c r="E5482" s="3"/>
      <c r="F5482" s="3"/>
    </row>
    <row r="5483" spans="1:6" x14ac:dyDescent="0.25">
      <c r="A5483" s="3" t="s">
        <v>11488</v>
      </c>
      <c r="B5483" s="3" t="s">
        <v>10897</v>
      </c>
      <c r="C5483" s="3" t="s">
        <v>14027</v>
      </c>
      <c r="D5483" s="3"/>
      <c r="E5483" s="3"/>
      <c r="F5483" s="3"/>
    </row>
    <row r="5484" spans="1:6" x14ac:dyDescent="0.25">
      <c r="A5484" s="3" t="s">
        <v>11489</v>
      </c>
      <c r="B5484" s="3" t="s">
        <v>10897</v>
      </c>
      <c r="C5484" s="3" t="s">
        <v>14027</v>
      </c>
      <c r="D5484" s="3"/>
      <c r="E5484" s="3"/>
      <c r="F5484" s="3"/>
    </row>
    <row r="5485" spans="1:6" x14ac:dyDescent="0.25">
      <c r="A5485" s="3" t="s">
        <v>11490</v>
      </c>
      <c r="B5485" s="3" t="s">
        <v>10897</v>
      </c>
      <c r="C5485" s="3" t="s">
        <v>14027</v>
      </c>
      <c r="D5485" s="3"/>
      <c r="E5485" s="3"/>
      <c r="F5485" s="3"/>
    </row>
    <row r="5486" spans="1:6" x14ac:dyDescent="0.25">
      <c r="A5486" s="3" t="s">
        <v>11491</v>
      </c>
      <c r="B5486" s="3" t="s">
        <v>10897</v>
      </c>
      <c r="C5486" s="3" t="s">
        <v>14027</v>
      </c>
      <c r="D5486" s="3"/>
      <c r="E5486" s="3"/>
      <c r="F5486" s="3"/>
    </row>
    <row r="5487" spans="1:6" x14ac:dyDescent="0.25">
      <c r="A5487" s="3" t="s">
        <v>11492</v>
      </c>
      <c r="B5487" s="3" t="s">
        <v>10897</v>
      </c>
      <c r="C5487" s="3" t="s">
        <v>14027</v>
      </c>
      <c r="D5487" s="3"/>
      <c r="E5487" s="3"/>
      <c r="F5487" s="3"/>
    </row>
    <row r="5488" spans="1:6" x14ac:dyDescent="0.25">
      <c r="A5488" s="3" t="s">
        <v>11493</v>
      </c>
      <c r="B5488" s="3" t="s">
        <v>10897</v>
      </c>
      <c r="C5488" s="3" t="s">
        <v>14027</v>
      </c>
      <c r="D5488" s="3"/>
      <c r="E5488" s="3"/>
      <c r="F5488" s="3"/>
    </row>
    <row r="5489" spans="1:6" x14ac:dyDescent="0.25">
      <c r="A5489" s="3" t="s">
        <v>11494</v>
      </c>
      <c r="B5489" s="3" t="s">
        <v>10897</v>
      </c>
      <c r="C5489" s="3" t="s">
        <v>14027</v>
      </c>
      <c r="D5489" s="3"/>
      <c r="E5489" s="3"/>
      <c r="F5489" s="3"/>
    </row>
    <row r="5490" spans="1:6" x14ac:dyDescent="0.25">
      <c r="A5490" s="3" t="s">
        <v>11495</v>
      </c>
      <c r="B5490" s="3" t="s">
        <v>10897</v>
      </c>
      <c r="C5490" s="3" t="s">
        <v>14027</v>
      </c>
      <c r="D5490" s="3"/>
      <c r="E5490" s="3"/>
      <c r="F5490" s="3"/>
    </row>
    <row r="5491" spans="1:6" x14ac:dyDescent="0.25">
      <c r="A5491" s="3" t="s">
        <v>11496</v>
      </c>
      <c r="B5491" s="3" t="s">
        <v>10897</v>
      </c>
      <c r="C5491" s="3" t="s">
        <v>14027</v>
      </c>
      <c r="D5491" s="3"/>
      <c r="E5491" s="3"/>
      <c r="F5491" s="3"/>
    </row>
    <row r="5492" spans="1:6" x14ac:dyDescent="0.25">
      <c r="A5492" s="3" t="s">
        <v>11497</v>
      </c>
      <c r="B5492" s="3" t="s">
        <v>10897</v>
      </c>
      <c r="C5492" s="3" t="s">
        <v>14027</v>
      </c>
      <c r="D5492" s="3"/>
      <c r="E5492" s="3"/>
      <c r="F5492" s="3"/>
    </row>
    <row r="5493" spans="1:6" x14ac:dyDescent="0.25">
      <c r="A5493" s="3" t="s">
        <v>11498</v>
      </c>
      <c r="B5493" s="3" t="s">
        <v>10897</v>
      </c>
      <c r="C5493" s="3" t="s">
        <v>14027</v>
      </c>
      <c r="D5493" s="3"/>
      <c r="E5493" s="3"/>
      <c r="F5493" s="3"/>
    </row>
    <row r="5494" spans="1:6" x14ac:dyDescent="0.25">
      <c r="A5494" s="3" t="s">
        <v>11499</v>
      </c>
      <c r="B5494" s="3" t="s">
        <v>10897</v>
      </c>
      <c r="C5494" s="3" t="s">
        <v>14027</v>
      </c>
      <c r="D5494" s="3"/>
      <c r="E5494" s="3"/>
      <c r="F5494" s="3"/>
    </row>
    <row r="5495" spans="1:6" x14ac:dyDescent="0.25">
      <c r="A5495" s="3" t="s">
        <v>11500</v>
      </c>
      <c r="B5495" s="3" t="s">
        <v>10897</v>
      </c>
      <c r="C5495" s="3" t="s">
        <v>14027</v>
      </c>
      <c r="D5495" s="3"/>
      <c r="E5495" s="3"/>
      <c r="F5495" s="3"/>
    </row>
    <row r="5496" spans="1:6" x14ac:dyDescent="0.25">
      <c r="A5496" s="3" t="s">
        <v>11501</v>
      </c>
      <c r="B5496" s="3" t="s">
        <v>10897</v>
      </c>
      <c r="C5496" s="3" t="s">
        <v>14027</v>
      </c>
      <c r="D5496" s="3"/>
      <c r="E5496" s="3"/>
      <c r="F5496" s="3"/>
    </row>
    <row r="5497" spans="1:6" x14ac:dyDescent="0.25">
      <c r="A5497" s="3" t="s">
        <v>11502</v>
      </c>
      <c r="B5497" s="3" t="s">
        <v>10897</v>
      </c>
      <c r="C5497" s="3" t="s">
        <v>14027</v>
      </c>
      <c r="D5497" s="3"/>
      <c r="E5497" s="3"/>
      <c r="F5497" s="3"/>
    </row>
    <row r="5498" spans="1:6" x14ac:dyDescent="0.25">
      <c r="A5498" s="3" t="s">
        <v>11503</v>
      </c>
      <c r="B5498" s="3" t="s">
        <v>10897</v>
      </c>
      <c r="C5498" s="3" t="s">
        <v>14027</v>
      </c>
      <c r="D5498" s="3"/>
      <c r="E5498" s="3"/>
      <c r="F5498" s="3"/>
    </row>
    <row r="5499" spans="1:6" x14ac:dyDescent="0.25">
      <c r="A5499" s="3" t="s">
        <v>11504</v>
      </c>
      <c r="B5499" s="3" t="s">
        <v>10897</v>
      </c>
      <c r="C5499" s="3" t="s">
        <v>14027</v>
      </c>
      <c r="D5499" s="3"/>
      <c r="E5499" s="3"/>
      <c r="F5499" s="3"/>
    </row>
    <row r="5500" spans="1:6" x14ac:dyDescent="0.25">
      <c r="A5500" s="3" t="s">
        <v>1406</v>
      </c>
      <c r="B5500" s="3" t="s">
        <v>10897</v>
      </c>
      <c r="C5500" s="3" t="s">
        <v>14027</v>
      </c>
      <c r="D5500" s="3"/>
      <c r="E5500" s="3"/>
      <c r="F5500" s="3"/>
    </row>
    <row r="5501" spans="1:6" x14ac:dyDescent="0.25">
      <c r="A5501" s="3" t="s">
        <v>5941</v>
      </c>
      <c r="B5501" s="3" t="s">
        <v>10897</v>
      </c>
      <c r="C5501" s="3" t="s">
        <v>14027</v>
      </c>
      <c r="D5501" s="3"/>
      <c r="E5501" s="3"/>
      <c r="F5501" s="3"/>
    </row>
    <row r="5502" spans="1:6" x14ac:dyDescent="0.25">
      <c r="A5502" s="3" t="s">
        <v>11505</v>
      </c>
      <c r="B5502" s="3" t="s">
        <v>10897</v>
      </c>
      <c r="C5502" s="3" t="s">
        <v>14027</v>
      </c>
      <c r="D5502" s="3"/>
      <c r="E5502" s="3"/>
      <c r="F5502" s="3"/>
    </row>
    <row r="5503" spans="1:6" x14ac:dyDescent="0.25">
      <c r="A5503" s="3" t="s">
        <v>11506</v>
      </c>
      <c r="B5503" s="3" t="s">
        <v>10897</v>
      </c>
      <c r="C5503" s="3" t="s">
        <v>14027</v>
      </c>
      <c r="D5503" s="3"/>
      <c r="E5503" s="3"/>
      <c r="F5503" s="3"/>
    </row>
    <row r="5504" spans="1:6" x14ac:dyDescent="0.25">
      <c r="A5504" s="3" t="s">
        <v>1474</v>
      </c>
      <c r="B5504" s="3" t="s">
        <v>10897</v>
      </c>
      <c r="C5504" s="3" t="s">
        <v>14027</v>
      </c>
      <c r="D5504" s="3"/>
      <c r="E5504" s="3"/>
      <c r="F5504" s="3"/>
    </row>
    <row r="5505" spans="1:6" x14ac:dyDescent="0.25">
      <c r="A5505" s="3" t="s">
        <v>11507</v>
      </c>
      <c r="B5505" s="3" t="s">
        <v>10897</v>
      </c>
      <c r="C5505" s="3" t="s">
        <v>14027</v>
      </c>
      <c r="D5505" s="3"/>
      <c r="E5505" s="3"/>
      <c r="F5505" s="3"/>
    </row>
    <row r="5506" spans="1:6" x14ac:dyDescent="0.25">
      <c r="A5506" s="3" t="s">
        <v>11508</v>
      </c>
      <c r="B5506" s="3" t="s">
        <v>10897</v>
      </c>
      <c r="C5506" s="3" t="s">
        <v>14027</v>
      </c>
      <c r="D5506" s="3"/>
      <c r="E5506" s="3"/>
      <c r="F5506" s="3"/>
    </row>
    <row r="5507" spans="1:6" x14ac:dyDescent="0.25">
      <c r="A5507" s="3" t="s">
        <v>570</v>
      </c>
      <c r="B5507" s="3" t="s">
        <v>10897</v>
      </c>
      <c r="C5507" s="3" t="s">
        <v>14027</v>
      </c>
      <c r="D5507" s="3"/>
      <c r="E5507" s="3"/>
      <c r="F5507" s="3"/>
    </row>
    <row r="5508" spans="1:6" x14ac:dyDescent="0.25">
      <c r="A5508" s="3" t="s">
        <v>3958</v>
      </c>
      <c r="B5508" s="3" t="s">
        <v>10897</v>
      </c>
      <c r="C5508" s="3" t="s">
        <v>14027</v>
      </c>
      <c r="D5508" s="3"/>
      <c r="E5508" s="3"/>
      <c r="F5508" s="3"/>
    </row>
    <row r="5509" spans="1:6" x14ac:dyDescent="0.25">
      <c r="A5509" s="3" t="s">
        <v>11509</v>
      </c>
      <c r="B5509" s="3" t="s">
        <v>10897</v>
      </c>
      <c r="C5509" s="3" t="s">
        <v>14027</v>
      </c>
      <c r="D5509" s="3"/>
      <c r="E5509" s="3"/>
      <c r="F5509" s="3"/>
    </row>
    <row r="5510" spans="1:6" x14ac:dyDescent="0.25">
      <c r="A5510" s="3" t="s">
        <v>1922</v>
      </c>
      <c r="B5510" s="3" t="s">
        <v>10897</v>
      </c>
      <c r="C5510" s="3" t="s">
        <v>14027</v>
      </c>
      <c r="D5510" s="3"/>
      <c r="E5510" s="3"/>
      <c r="F5510" s="3"/>
    </row>
    <row r="5511" spans="1:6" x14ac:dyDescent="0.25">
      <c r="A5511" s="3" t="s">
        <v>11510</v>
      </c>
      <c r="B5511" s="3" t="s">
        <v>10897</v>
      </c>
      <c r="C5511" s="3" t="s">
        <v>14027</v>
      </c>
      <c r="D5511" s="3"/>
      <c r="E5511" s="3"/>
      <c r="F5511" s="3"/>
    </row>
    <row r="5512" spans="1:6" x14ac:dyDescent="0.25">
      <c r="A5512" s="3" t="s">
        <v>4859</v>
      </c>
      <c r="B5512" s="3" t="s">
        <v>10897</v>
      </c>
      <c r="C5512" s="3" t="s">
        <v>14027</v>
      </c>
      <c r="D5512" s="3"/>
      <c r="E5512" s="3"/>
      <c r="F5512" s="3"/>
    </row>
    <row r="5513" spans="1:6" x14ac:dyDescent="0.25">
      <c r="A5513" s="3" t="s">
        <v>11511</v>
      </c>
      <c r="B5513" s="3" t="s">
        <v>10897</v>
      </c>
      <c r="C5513" s="3" t="s">
        <v>14027</v>
      </c>
      <c r="D5513" s="3"/>
      <c r="E5513" s="3"/>
      <c r="F5513" s="3"/>
    </row>
    <row r="5514" spans="1:6" x14ac:dyDescent="0.25">
      <c r="A5514" s="3" t="s">
        <v>11512</v>
      </c>
      <c r="B5514" s="3" t="s">
        <v>10897</v>
      </c>
      <c r="C5514" s="3" t="s">
        <v>14027</v>
      </c>
      <c r="D5514" s="3"/>
      <c r="E5514" s="3"/>
      <c r="F5514" s="3"/>
    </row>
    <row r="5515" spans="1:6" x14ac:dyDescent="0.25">
      <c r="A5515" s="3" t="s">
        <v>4407</v>
      </c>
      <c r="B5515" s="3" t="s">
        <v>10897</v>
      </c>
      <c r="C5515" s="3" t="s">
        <v>14027</v>
      </c>
      <c r="D5515" s="3"/>
      <c r="E5515" s="3"/>
      <c r="F5515" s="3"/>
    </row>
    <row r="5516" spans="1:6" x14ac:dyDescent="0.25">
      <c r="A5516" s="3" t="s">
        <v>11513</v>
      </c>
      <c r="B5516" s="3" t="s">
        <v>10897</v>
      </c>
      <c r="C5516" s="3" t="s">
        <v>14027</v>
      </c>
      <c r="D5516" s="3"/>
      <c r="E5516" s="3"/>
      <c r="F5516" s="3"/>
    </row>
    <row r="5517" spans="1:6" x14ac:dyDescent="0.25">
      <c r="A5517" s="3" t="s">
        <v>11514</v>
      </c>
      <c r="B5517" s="3" t="s">
        <v>10897</v>
      </c>
      <c r="C5517" s="3" t="s">
        <v>14027</v>
      </c>
      <c r="D5517" s="3"/>
      <c r="E5517" s="3"/>
      <c r="F5517" s="3"/>
    </row>
    <row r="5518" spans="1:6" x14ac:dyDescent="0.25">
      <c r="A5518" s="3" t="s">
        <v>11515</v>
      </c>
      <c r="B5518" s="3" t="s">
        <v>10897</v>
      </c>
      <c r="C5518" s="3" t="s">
        <v>14027</v>
      </c>
      <c r="D5518" s="3"/>
      <c r="E5518" s="3"/>
      <c r="F5518" s="3"/>
    </row>
    <row r="5519" spans="1:6" x14ac:dyDescent="0.25">
      <c r="A5519" s="3" t="s">
        <v>11516</v>
      </c>
      <c r="B5519" s="3" t="s">
        <v>10897</v>
      </c>
      <c r="C5519" s="3" t="s">
        <v>14027</v>
      </c>
      <c r="D5519" s="3"/>
      <c r="E5519" s="3"/>
      <c r="F5519" s="3"/>
    </row>
    <row r="5520" spans="1:6" x14ac:dyDescent="0.25">
      <c r="A5520" s="3" t="s">
        <v>11517</v>
      </c>
      <c r="B5520" s="3" t="s">
        <v>10897</v>
      </c>
      <c r="C5520" s="3" t="s">
        <v>14027</v>
      </c>
      <c r="D5520" s="3"/>
      <c r="E5520" s="3"/>
      <c r="F5520" s="3"/>
    </row>
    <row r="5521" spans="1:6" x14ac:dyDescent="0.25">
      <c r="A5521" s="3" t="s">
        <v>4360</v>
      </c>
      <c r="B5521" s="3" t="s">
        <v>10897</v>
      </c>
      <c r="C5521" s="3" t="s">
        <v>14027</v>
      </c>
      <c r="D5521" s="3"/>
      <c r="E5521" s="3"/>
      <c r="F5521" s="3"/>
    </row>
    <row r="5522" spans="1:6" x14ac:dyDescent="0.25">
      <c r="A5522" s="3" t="s">
        <v>1389</v>
      </c>
      <c r="B5522" s="3" t="s">
        <v>10897</v>
      </c>
      <c r="C5522" s="3" t="s">
        <v>14027</v>
      </c>
      <c r="D5522" s="3"/>
      <c r="E5522" s="3"/>
      <c r="F5522" s="3"/>
    </row>
    <row r="5523" spans="1:6" x14ac:dyDescent="0.25">
      <c r="A5523" s="3" t="s">
        <v>11518</v>
      </c>
      <c r="B5523" s="3" t="s">
        <v>10897</v>
      </c>
      <c r="C5523" s="3" t="s">
        <v>14027</v>
      </c>
      <c r="D5523" s="3"/>
      <c r="E5523" s="3"/>
      <c r="F5523" s="3"/>
    </row>
    <row r="5524" spans="1:6" x14ac:dyDescent="0.25">
      <c r="A5524" s="3" t="s">
        <v>4159</v>
      </c>
      <c r="B5524" s="3" t="s">
        <v>10897</v>
      </c>
      <c r="C5524" s="3" t="s">
        <v>14027</v>
      </c>
      <c r="D5524" s="3"/>
      <c r="E5524" s="3"/>
      <c r="F5524" s="3"/>
    </row>
    <row r="5525" spans="1:6" x14ac:dyDescent="0.25">
      <c r="A5525" s="3" t="s">
        <v>6854</v>
      </c>
      <c r="B5525" s="3" t="s">
        <v>10897</v>
      </c>
      <c r="C5525" s="3" t="s">
        <v>14027</v>
      </c>
      <c r="D5525" s="3"/>
      <c r="E5525" s="3"/>
      <c r="F5525" s="3"/>
    </row>
    <row r="5526" spans="1:6" x14ac:dyDescent="0.25">
      <c r="A5526" s="3" t="s">
        <v>11519</v>
      </c>
      <c r="B5526" s="3" t="s">
        <v>10897</v>
      </c>
      <c r="C5526" s="3" t="s">
        <v>14027</v>
      </c>
      <c r="D5526" s="3"/>
      <c r="E5526" s="3"/>
      <c r="F5526" s="3"/>
    </row>
    <row r="5527" spans="1:6" x14ac:dyDescent="0.25">
      <c r="A5527" s="3" t="s">
        <v>11520</v>
      </c>
      <c r="B5527" s="3" t="s">
        <v>10897</v>
      </c>
      <c r="C5527" s="3" t="s">
        <v>14027</v>
      </c>
      <c r="D5527" s="3"/>
      <c r="E5527" s="3"/>
      <c r="F5527" s="3"/>
    </row>
    <row r="5528" spans="1:6" x14ac:dyDescent="0.25">
      <c r="A5528" s="3" t="s">
        <v>363</v>
      </c>
      <c r="B5528" s="3" t="s">
        <v>10897</v>
      </c>
      <c r="C5528" s="3" t="s">
        <v>14027</v>
      </c>
      <c r="D5528" s="3"/>
      <c r="E5528" s="3"/>
      <c r="F5528" s="3"/>
    </row>
    <row r="5529" spans="1:6" x14ac:dyDescent="0.25">
      <c r="A5529" s="3" t="s">
        <v>11521</v>
      </c>
      <c r="B5529" s="3" t="s">
        <v>10897</v>
      </c>
      <c r="C5529" s="3" t="s">
        <v>14027</v>
      </c>
      <c r="D5529" s="3"/>
      <c r="E5529" s="3"/>
      <c r="F5529" s="3"/>
    </row>
    <row r="5530" spans="1:6" x14ac:dyDescent="0.25">
      <c r="A5530" s="3" t="s">
        <v>11522</v>
      </c>
      <c r="B5530" s="3" t="s">
        <v>10897</v>
      </c>
      <c r="C5530" s="3" t="s">
        <v>14027</v>
      </c>
      <c r="D5530" s="3"/>
      <c r="E5530" s="3"/>
      <c r="F5530" s="3"/>
    </row>
    <row r="5531" spans="1:6" x14ac:dyDescent="0.25">
      <c r="A5531" s="3" t="s">
        <v>11523</v>
      </c>
      <c r="B5531" s="3" t="s">
        <v>10897</v>
      </c>
      <c r="C5531" s="3" t="s">
        <v>14027</v>
      </c>
      <c r="D5531" s="3"/>
      <c r="E5531" s="3"/>
      <c r="F5531" s="3"/>
    </row>
    <row r="5532" spans="1:6" x14ac:dyDescent="0.25">
      <c r="A5532" s="3" t="s">
        <v>11524</v>
      </c>
      <c r="B5532" s="3" t="s">
        <v>10897</v>
      </c>
      <c r="C5532" s="3" t="s">
        <v>14027</v>
      </c>
      <c r="D5532" s="3"/>
      <c r="E5532" s="3"/>
      <c r="F5532" s="3"/>
    </row>
    <row r="5533" spans="1:6" x14ac:dyDescent="0.25">
      <c r="A5533" s="3" t="s">
        <v>11525</v>
      </c>
      <c r="B5533" s="3" t="s">
        <v>10897</v>
      </c>
      <c r="C5533" s="3" t="s">
        <v>14027</v>
      </c>
      <c r="D5533" s="3"/>
      <c r="E5533" s="3"/>
      <c r="F5533" s="3"/>
    </row>
    <row r="5534" spans="1:6" x14ac:dyDescent="0.25">
      <c r="A5534" s="3" t="s">
        <v>11526</v>
      </c>
      <c r="B5534" s="3" t="s">
        <v>10897</v>
      </c>
      <c r="C5534" s="3" t="s">
        <v>14027</v>
      </c>
      <c r="D5534" s="3"/>
      <c r="E5534" s="3"/>
      <c r="F5534" s="3"/>
    </row>
    <row r="5535" spans="1:6" x14ac:dyDescent="0.25">
      <c r="A5535" s="3" t="s">
        <v>11527</v>
      </c>
      <c r="B5535" s="3" t="s">
        <v>10897</v>
      </c>
      <c r="C5535" s="3" t="s">
        <v>14027</v>
      </c>
      <c r="D5535" s="3"/>
      <c r="E5535" s="3"/>
      <c r="F5535" s="3"/>
    </row>
    <row r="5536" spans="1:6" x14ac:dyDescent="0.25">
      <c r="A5536" s="3" t="s">
        <v>11528</v>
      </c>
      <c r="B5536" s="3" t="s">
        <v>10897</v>
      </c>
      <c r="C5536" s="3" t="s">
        <v>14027</v>
      </c>
      <c r="D5536" s="3"/>
      <c r="E5536" s="3"/>
      <c r="F5536" s="3"/>
    </row>
    <row r="5537" spans="1:6" x14ac:dyDescent="0.25">
      <c r="A5537" s="3" t="s">
        <v>11529</v>
      </c>
      <c r="B5537" s="3" t="s">
        <v>10897</v>
      </c>
      <c r="C5537" s="3" t="s">
        <v>14027</v>
      </c>
      <c r="D5537" s="3"/>
      <c r="E5537" s="3"/>
      <c r="F5537" s="3"/>
    </row>
    <row r="5538" spans="1:6" x14ac:dyDescent="0.25">
      <c r="A5538" s="3" t="s">
        <v>11530</v>
      </c>
      <c r="B5538" s="3" t="s">
        <v>10897</v>
      </c>
      <c r="C5538" s="3" t="s">
        <v>14027</v>
      </c>
      <c r="D5538" s="3"/>
      <c r="E5538" s="3"/>
      <c r="F5538" s="3"/>
    </row>
    <row r="5539" spans="1:6" x14ac:dyDescent="0.25">
      <c r="A5539" s="3" t="s">
        <v>11531</v>
      </c>
      <c r="B5539" s="3" t="s">
        <v>10897</v>
      </c>
      <c r="C5539" s="3" t="s">
        <v>14027</v>
      </c>
      <c r="D5539" s="3"/>
      <c r="E5539" s="3"/>
      <c r="F5539" s="3"/>
    </row>
    <row r="5540" spans="1:6" x14ac:dyDescent="0.25">
      <c r="A5540" s="3" t="s">
        <v>11532</v>
      </c>
      <c r="B5540" s="3" t="s">
        <v>10897</v>
      </c>
      <c r="C5540" s="3" t="s">
        <v>14027</v>
      </c>
      <c r="D5540" s="3"/>
      <c r="E5540" s="3"/>
      <c r="F5540" s="3"/>
    </row>
    <row r="5541" spans="1:6" x14ac:dyDescent="0.25">
      <c r="A5541" s="3" t="s">
        <v>11533</v>
      </c>
      <c r="B5541" s="3" t="s">
        <v>10897</v>
      </c>
      <c r="C5541" s="3" t="s">
        <v>14027</v>
      </c>
      <c r="D5541" s="3"/>
      <c r="E5541" s="3"/>
      <c r="F5541" s="3"/>
    </row>
    <row r="5542" spans="1:6" x14ac:dyDescent="0.25">
      <c r="A5542" s="3" t="s">
        <v>11534</v>
      </c>
      <c r="B5542" s="3" t="s">
        <v>10897</v>
      </c>
      <c r="C5542" s="3" t="s">
        <v>14027</v>
      </c>
      <c r="D5542" s="3"/>
      <c r="E5542" s="3"/>
      <c r="F5542" s="3"/>
    </row>
    <row r="5543" spans="1:6" x14ac:dyDescent="0.25">
      <c r="A5543" s="3" t="s">
        <v>11535</v>
      </c>
      <c r="B5543" s="3" t="s">
        <v>10897</v>
      </c>
      <c r="C5543" s="3" t="s">
        <v>14027</v>
      </c>
      <c r="D5543" s="3"/>
      <c r="E5543" s="3"/>
      <c r="F5543" s="3"/>
    </row>
    <row r="5544" spans="1:6" x14ac:dyDescent="0.25">
      <c r="A5544" s="3" t="s">
        <v>11536</v>
      </c>
      <c r="B5544" s="3" t="s">
        <v>10897</v>
      </c>
      <c r="C5544" s="3" t="s">
        <v>14027</v>
      </c>
      <c r="D5544" s="3"/>
      <c r="E5544" s="3"/>
      <c r="F5544" s="3"/>
    </row>
    <row r="5545" spans="1:6" x14ac:dyDescent="0.25">
      <c r="A5545" s="3" t="s">
        <v>11537</v>
      </c>
      <c r="B5545" s="3" t="s">
        <v>10897</v>
      </c>
      <c r="C5545" s="3" t="s">
        <v>14027</v>
      </c>
      <c r="D5545" s="3"/>
      <c r="E5545" s="3"/>
      <c r="F5545" s="3"/>
    </row>
    <row r="5546" spans="1:6" x14ac:dyDescent="0.25">
      <c r="A5546" s="3" t="s">
        <v>11538</v>
      </c>
      <c r="B5546" s="3" t="s">
        <v>10897</v>
      </c>
      <c r="C5546" s="3" t="s">
        <v>14027</v>
      </c>
      <c r="D5546" s="3"/>
      <c r="E5546" s="3"/>
      <c r="F5546" s="3"/>
    </row>
    <row r="5547" spans="1:6" x14ac:dyDescent="0.25">
      <c r="A5547" s="3" t="s">
        <v>11539</v>
      </c>
      <c r="B5547" s="3" t="s">
        <v>10897</v>
      </c>
      <c r="C5547" s="3" t="s">
        <v>14027</v>
      </c>
      <c r="D5547" s="3"/>
      <c r="E5547" s="3"/>
      <c r="F5547" s="3"/>
    </row>
    <row r="5548" spans="1:6" x14ac:dyDescent="0.25">
      <c r="A5548" s="3" t="s">
        <v>11540</v>
      </c>
      <c r="B5548" s="3" t="s">
        <v>10897</v>
      </c>
      <c r="C5548" s="3" t="s">
        <v>14027</v>
      </c>
      <c r="D5548" s="3"/>
      <c r="E5548" s="3"/>
      <c r="F5548" s="3"/>
    </row>
    <row r="5549" spans="1:6" x14ac:dyDescent="0.25">
      <c r="A5549" s="3" t="s">
        <v>11541</v>
      </c>
      <c r="B5549" s="3" t="s">
        <v>10897</v>
      </c>
      <c r="C5549" s="3" t="s">
        <v>14027</v>
      </c>
      <c r="D5549" s="3"/>
      <c r="E5549" s="3"/>
      <c r="F5549" s="3"/>
    </row>
    <row r="5550" spans="1:6" x14ac:dyDescent="0.25">
      <c r="A5550" s="3" t="s">
        <v>11542</v>
      </c>
      <c r="B5550" s="3" t="s">
        <v>10897</v>
      </c>
      <c r="C5550" s="3" t="s">
        <v>14027</v>
      </c>
      <c r="D5550" s="3"/>
      <c r="E5550" s="3"/>
      <c r="F5550" s="3"/>
    </row>
    <row r="5551" spans="1:6" x14ac:dyDescent="0.25">
      <c r="A5551" s="3" t="s">
        <v>11543</v>
      </c>
      <c r="B5551" s="3" t="s">
        <v>10897</v>
      </c>
      <c r="C5551" s="3" t="s">
        <v>14027</v>
      </c>
      <c r="D5551" s="3"/>
      <c r="E5551" s="3"/>
      <c r="F5551" s="3"/>
    </row>
    <row r="5552" spans="1:6" x14ac:dyDescent="0.25">
      <c r="A5552" s="3" t="s">
        <v>11544</v>
      </c>
      <c r="B5552" s="3" t="s">
        <v>10897</v>
      </c>
      <c r="C5552" s="3" t="s">
        <v>14027</v>
      </c>
      <c r="D5552" s="3"/>
      <c r="E5552" s="3"/>
      <c r="F5552" s="3"/>
    </row>
    <row r="5553" spans="1:6" x14ac:dyDescent="0.25">
      <c r="A5553" s="3" t="s">
        <v>11545</v>
      </c>
      <c r="B5553" s="3" t="s">
        <v>10897</v>
      </c>
      <c r="C5553" s="3" t="s">
        <v>14027</v>
      </c>
      <c r="D5553" s="3"/>
      <c r="E5553" s="3"/>
      <c r="F5553" s="3"/>
    </row>
    <row r="5554" spans="1:6" x14ac:dyDescent="0.25">
      <c r="A5554" s="3" t="s">
        <v>1721</v>
      </c>
      <c r="B5554" s="3" t="s">
        <v>10897</v>
      </c>
      <c r="C5554" s="3" t="s">
        <v>14027</v>
      </c>
      <c r="D5554" s="3"/>
      <c r="E5554" s="3"/>
      <c r="F5554" s="3"/>
    </row>
    <row r="5555" spans="1:6" x14ac:dyDescent="0.25">
      <c r="A5555" s="3" t="s">
        <v>4892</v>
      </c>
      <c r="B5555" s="3" t="s">
        <v>10897</v>
      </c>
      <c r="C5555" s="3" t="s">
        <v>14027</v>
      </c>
      <c r="D5555" s="3"/>
      <c r="E5555" s="3"/>
      <c r="F5555" s="3"/>
    </row>
    <row r="5556" spans="1:6" x14ac:dyDescent="0.25">
      <c r="A5556" s="3" t="s">
        <v>11546</v>
      </c>
      <c r="B5556" s="3" t="s">
        <v>10897</v>
      </c>
      <c r="C5556" s="3" t="s">
        <v>14027</v>
      </c>
      <c r="D5556" s="3"/>
      <c r="E5556" s="3"/>
      <c r="F5556" s="3"/>
    </row>
    <row r="5557" spans="1:6" x14ac:dyDescent="0.25">
      <c r="A5557" s="3" t="s">
        <v>2022</v>
      </c>
      <c r="B5557" s="3" t="s">
        <v>10897</v>
      </c>
      <c r="C5557" s="3" t="s">
        <v>14027</v>
      </c>
      <c r="D5557" s="3"/>
      <c r="E5557" s="3"/>
      <c r="F5557" s="3"/>
    </row>
    <row r="5558" spans="1:6" x14ac:dyDescent="0.25">
      <c r="A5558" s="3" t="s">
        <v>11547</v>
      </c>
      <c r="B5558" s="3" t="s">
        <v>10897</v>
      </c>
      <c r="C5558" s="3" t="s">
        <v>14027</v>
      </c>
      <c r="D5558" s="3"/>
      <c r="E5558" s="3"/>
      <c r="F5558" s="3"/>
    </row>
    <row r="5559" spans="1:6" x14ac:dyDescent="0.25">
      <c r="A5559" s="3" t="s">
        <v>3744</v>
      </c>
      <c r="B5559" s="3" t="s">
        <v>10897</v>
      </c>
      <c r="C5559" s="3" t="s">
        <v>14027</v>
      </c>
      <c r="D5559" s="3"/>
      <c r="E5559" s="3"/>
      <c r="F5559" s="3"/>
    </row>
    <row r="5560" spans="1:6" x14ac:dyDescent="0.25">
      <c r="A5560" s="3" t="s">
        <v>11548</v>
      </c>
      <c r="B5560" s="3" t="s">
        <v>10897</v>
      </c>
      <c r="C5560" s="3" t="s">
        <v>14027</v>
      </c>
      <c r="D5560" s="3"/>
      <c r="E5560" s="3"/>
      <c r="F5560" s="3"/>
    </row>
    <row r="5561" spans="1:6" x14ac:dyDescent="0.25">
      <c r="A5561" s="3" t="s">
        <v>11549</v>
      </c>
      <c r="B5561" s="3" t="s">
        <v>10897</v>
      </c>
      <c r="C5561" s="3" t="s">
        <v>14027</v>
      </c>
      <c r="D5561" s="3"/>
      <c r="E5561" s="3"/>
      <c r="F5561" s="3"/>
    </row>
    <row r="5562" spans="1:6" x14ac:dyDescent="0.25">
      <c r="A5562" s="3" t="s">
        <v>11550</v>
      </c>
      <c r="B5562" s="3" t="s">
        <v>10897</v>
      </c>
      <c r="C5562" s="3" t="s">
        <v>14027</v>
      </c>
      <c r="D5562" s="3"/>
      <c r="E5562" s="3"/>
      <c r="F5562" s="3"/>
    </row>
    <row r="5563" spans="1:6" x14ac:dyDescent="0.25">
      <c r="A5563" s="3" t="s">
        <v>11551</v>
      </c>
      <c r="B5563" s="3" t="s">
        <v>10897</v>
      </c>
      <c r="C5563" s="3" t="s">
        <v>14027</v>
      </c>
      <c r="D5563" s="3"/>
      <c r="E5563" s="3"/>
      <c r="F5563" s="3"/>
    </row>
    <row r="5564" spans="1:6" x14ac:dyDescent="0.25">
      <c r="A5564" s="3" t="s">
        <v>11552</v>
      </c>
      <c r="B5564" s="3" t="s">
        <v>10897</v>
      </c>
      <c r="C5564" s="3" t="s">
        <v>14027</v>
      </c>
      <c r="D5564" s="3"/>
      <c r="E5564" s="3"/>
      <c r="F5564" s="3"/>
    </row>
    <row r="5565" spans="1:6" x14ac:dyDescent="0.25">
      <c r="A5565" s="3" t="s">
        <v>11553</v>
      </c>
      <c r="B5565" s="3" t="s">
        <v>10897</v>
      </c>
      <c r="C5565" s="3" t="s">
        <v>14027</v>
      </c>
      <c r="D5565" s="3"/>
      <c r="E5565" s="3"/>
      <c r="F5565" s="3"/>
    </row>
    <row r="5566" spans="1:6" x14ac:dyDescent="0.25">
      <c r="A5566" s="3" t="s">
        <v>2396</v>
      </c>
      <c r="B5566" s="3" t="s">
        <v>10897</v>
      </c>
      <c r="C5566" s="3" t="s">
        <v>14027</v>
      </c>
      <c r="D5566" s="3"/>
      <c r="E5566" s="3"/>
      <c r="F5566" s="3"/>
    </row>
    <row r="5567" spans="1:6" x14ac:dyDescent="0.25">
      <c r="A5567" s="3" t="s">
        <v>11554</v>
      </c>
      <c r="B5567" s="3" t="s">
        <v>10897</v>
      </c>
      <c r="C5567" s="3" t="s">
        <v>14027</v>
      </c>
      <c r="D5567" s="3"/>
      <c r="E5567" s="3"/>
      <c r="F5567" s="3"/>
    </row>
    <row r="5568" spans="1:6" x14ac:dyDescent="0.25">
      <c r="A5568" s="3" t="s">
        <v>11555</v>
      </c>
      <c r="B5568" s="3" t="s">
        <v>10897</v>
      </c>
      <c r="C5568" s="3" t="s">
        <v>14027</v>
      </c>
      <c r="D5568" s="3"/>
      <c r="E5568" s="3"/>
      <c r="F5568" s="3"/>
    </row>
    <row r="5569" spans="1:6" x14ac:dyDescent="0.25">
      <c r="A5569" s="3" t="s">
        <v>11556</v>
      </c>
      <c r="B5569" s="3" t="s">
        <v>10897</v>
      </c>
      <c r="C5569" s="3" t="s">
        <v>14027</v>
      </c>
      <c r="D5569" s="3"/>
      <c r="E5569" s="3"/>
      <c r="F5569" s="3"/>
    </row>
    <row r="5570" spans="1:6" x14ac:dyDescent="0.25">
      <c r="A5570" s="3" t="s">
        <v>11557</v>
      </c>
      <c r="B5570" s="3" t="s">
        <v>10897</v>
      </c>
      <c r="C5570" s="3" t="s">
        <v>14027</v>
      </c>
      <c r="D5570" s="3"/>
      <c r="E5570" s="3"/>
      <c r="F5570" s="3"/>
    </row>
    <row r="5571" spans="1:6" x14ac:dyDescent="0.25">
      <c r="A5571" s="3" t="s">
        <v>11558</v>
      </c>
      <c r="B5571" s="3" t="s">
        <v>10897</v>
      </c>
      <c r="C5571" s="3" t="s">
        <v>14027</v>
      </c>
      <c r="D5571" s="3"/>
      <c r="E5571" s="3"/>
      <c r="F5571" s="3"/>
    </row>
    <row r="5572" spans="1:6" x14ac:dyDescent="0.25">
      <c r="A5572" s="3" t="s">
        <v>11559</v>
      </c>
      <c r="B5572" s="3" t="s">
        <v>10897</v>
      </c>
      <c r="C5572" s="3" t="s">
        <v>14027</v>
      </c>
      <c r="D5572" s="3"/>
      <c r="E5572" s="3"/>
      <c r="F5572" s="3"/>
    </row>
    <row r="5573" spans="1:6" x14ac:dyDescent="0.25">
      <c r="A5573" s="3" t="s">
        <v>11560</v>
      </c>
      <c r="B5573" s="3" t="s">
        <v>10897</v>
      </c>
      <c r="C5573" s="3" t="s">
        <v>14027</v>
      </c>
      <c r="D5573" s="3"/>
      <c r="E5573" s="3"/>
      <c r="F5573" s="3"/>
    </row>
    <row r="5574" spans="1:6" x14ac:dyDescent="0.25">
      <c r="A5574" s="3" t="s">
        <v>11561</v>
      </c>
      <c r="B5574" s="3" t="s">
        <v>10897</v>
      </c>
      <c r="C5574" s="3" t="s">
        <v>14027</v>
      </c>
      <c r="D5574" s="3"/>
      <c r="E5574" s="3"/>
      <c r="F5574" s="3"/>
    </row>
    <row r="5575" spans="1:6" x14ac:dyDescent="0.25">
      <c r="A5575" s="3" t="s">
        <v>3037</v>
      </c>
      <c r="B5575" s="3" t="s">
        <v>10897</v>
      </c>
      <c r="C5575" s="3" t="s">
        <v>14028</v>
      </c>
      <c r="D5575" s="3"/>
      <c r="E5575" s="3"/>
      <c r="F5575" s="3"/>
    </row>
    <row r="5576" spans="1:6" x14ac:dyDescent="0.25">
      <c r="A5576" s="3" t="s">
        <v>11562</v>
      </c>
      <c r="B5576" s="3" t="s">
        <v>10897</v>
      </c>
      <c r="C5576" s="3" t="s">
        <v>14028</v>
      </c>
      <c r="D5576" s="3"/>
      <c r="E5576" s="3"/>
      <c r="F5576" s="3"/>
    </row>
    <row r="5577" spans="1:6" x14ac:dyDescent="0.25">
      <c r="A5577" s="3" t="s">
        <v>11563</v>
      </c>
      <c r="B5577" s="3" t="s">
        <v>10897</v>
      </c>
      <c r="C5577" s="3" t="s">
        <v>14028</v>
      </c>
      <c r="D5577" s="3"/>
      <c r="E5577" s="3"/>
      <c r="F5577" s="3"/>
    </row>
    <row r="5578" spans="1:6" x14ac:dyDescent="0.25">
      <c r="A5578" s="3" t="s">
        <v>11564</v>
      </c>
      <c r="B5578" s="3" t="s">
        <v>10897</v>
      </c>
      <c r="C5578" s="3" t="s">
        <v>14028</v>
      </c>
      <c r="D5578" s="3"/>
      <c r="E5578" s="3"/>
      <c r="F5578" s="3"/>
    </row>
    <row r="5579" spans="1:6" x14ac:dyDescent="0.25">
      <c r="A5579" s="3" t="s">
        <v>11565</v>
      </c>
      <c r="B5579" s="3" t="s">
        <v>10897</v>
      </c>
      <c r="C5579" s="3" t="s">
        <v>14028</v>
      </c>
      <c r="D5579" s="3"/>
      <c r="E5579" s="3"/>
      <c r="F5579" s="3"/>
    </row>
    <row r="5580" spans="1:6" x14ac:dyDescent="0.25">
      <c r="A5580" s="3" t="s">
        <v>11566</v>
      </c>
      <c r="B5580" s="3" t="s">
        <v>10897</v>
      </c>
      <c r="C5580" s="3" t="s">
        <v>14028</v>
      </c>
      <c r="D5580" s="3"/>
      <c r="E5580" s="3"/>
      <c r="F5580" s="3"/>
    </row>
    <row r="5581" spans="1:6" x14ac:dyDescent="0.25">
      <c r="A5581" s="3" t="s">
        <v>11567</v>
      </c>
      <c r="B5581" s="3" t="s">
        <v>10897</v>
      </c>
      <c r="C5581" s="3" t="s">
        <v>14028</v>
      </c>
      <c r="D5581" s="3"/>
      <c r="E5581" s="3"/>
      <c r="F5581" s="3"/>
    </row>
    <row r="5582" spans="1:6" x14ac:dyDescent="0.25">
      <c r="A5582" s="3" t="s">
        <v>11568</v>
      </c>
      <c r="B5582" s="3" t="s">
        <v>10897</v>
      </c>
      <c r="C5582" s="3" t="s">
        <v>14028</v>
      </c>
      <c r="D5582" s="3"/>
      <c r="E5582" s="3"/>
      <c r="F5582" s="3"/>
    </row>
    <row r="5583" spans="1:6" x14ac:dyDescent="0.25">
      <c r="A5583" s="3" t="s">
        <v>11569</v>
      </c>
      <c r="B5583" s="3" t="s">
        <v>10897</v>
      </c>
      <c r="C5583" s="3" t="s">
        <v>14028</v>
      </c>
      <c r="D5583" s="3"/>
      <c r="E5583" s="3"/>
      <c r="F5583" s="3"/>
    </row>
    <row r="5584" spans="1:6" x14ac:dyDescent="0.25">
      <c r="A5584" s="3" t="s">
        <v>11570</v>
      </c>
      <c r="B5584" s="3" t="s">
        <v>10897</v>
      </c>
      <c r="C5584" s="3" t="s">
        <v>14028</v>
      </c>
      <c r="D5584" s="3"/>
      <c r="E5584" s="3"/>
      <c r="F5584" s="3"/>
    </row>
    <row r="5585" spans="1:6" x14ac:dyDescent="0.25">
      <c r="A5585" s="3" t="s">
        <v>4070</v>
      </c>
      <c r="B5585" s="3" t="s">
        <v>10897</v>
      </c>
      <c r="C5585" s="3" t="s">
        <v>14028</v>
      </c>
      <c r="D5585" s="3"/>
      <c r="E5585" s="3"/>
      <c r="F5585" s="3"/>
    </row>
    <row r="5586" spans="1:6" x14ac:dyDescent="0.25">
      <c r="A5586" s="3" t="s">
        <v>11571</v>
      </c>
      <c r="B5586" s="3" t="s">
        <v>10897</v>
      </c>
      <c r="C5586" s="3" t="s">
        <v>14028</v>
      </c>
      <c r="D5586" s="3"/>
      <c r="E5586" s="3"/>
      <c r="F5586" s="3"/>
    </row>
    <row r="5587" spans="1:6" x14ac:dyDescent="0.25">
      <c r="A5587" s="3" t="s">
        <v>11572</v>
      </c>
      <c r="B5587" s="3" t="s">
        <v>10897</v>
      </c>
      <c r="C5587" s="3" t="s">
        <v>14028</v>
      </c>
      <c r="D5587" s="3"/>
      <c r="E5587" s="3"/>
      <c r="F5587" s="3"/>
    </row>
    <row r="5588" spans="1:6" x14ac:dyDescent="0.25">
      <c r="A5588" s="3" t="s">
        <v>11573</v>
      </c>
      <c r="B5588" s="3" t="s">
        <v>10897</v>
      </c>
      <c r="C5588" s="3" t="s">
        <v>14028</v>
      </c>
      <c r="D5588" s="3"/>
      <c r="E5588" s="3"/>
      <c r="F5588" s="3"/>
    </row>
    <row r="5589" spans="1:6" x14ac:dyDescent="0.25">
      <c r="A5589" s="3" t="s">
        <v>11574</v>
      </c>
      <c r="B5589" s="3" t="s">
        <v>10897</v>
      </c>
      <c r="C5589" s="3" t="s">
        <v>14028</v>
      </c>
      <c r="D5589" s="3"/>
      <c r="E5589" s="3"/>
      <c r="F5589" s="3"/>
    </row>
    <row r="5590" spans="1:6" x14ac:dyDescent="0.25">
      <c r="A5590" s="3" t="s">
        <v>11575</v>
      </c>
      <c r="B5590" s="3" t="s">
        <v>10897</v>
      </c>
      <c r="C5590" s="3" t="s">
        <v>14028</v>
      </c>
      <c r="D5590" s="3"/>
      <c r="E5590" s="3"/>
      <c r="F5590" s="3"/>
    </row>
    <row r="5591" spans="1:6" x14ac:dyDescent="0.25">
      <c r="A5591" s="3" t="s">
        <v>11576</v>
      </c>
      <c r="B5591" s="3" t="s">
        <v>10897</v>
      </c>
      <c r="C5591" s="3" t="s">
        <v>14028</v>
      </c>
      <c r="D5591" s="3"/>
      <c r="E5591" s="3"/>
      <c r="F5591" s="3"/>
    </row>
    <row r="5592" spans="1:6" x14ac:dyDescent="0.25">
      <c r="A5592" s="3" t="s">
        <v>11577</v>
      </c>
      <c r="B5592" s="3" t="s">
        <v>10897</v>
      </c>
      <c r="C5592" s="3" t="s">
        <v>14028</v>
      </c>
      <c r="D5592" s="3"/>
      <c r="E5592" s="3"/>
      <c r="F5592" s="3"/>
    </row>
    <row r="5593" spans="1:6" x14ac:dyDescent="0.25">
      <c r="A5593" s="3" t="s">
        <v>11578</v>
      </c>
      <c r="B5593" s="3" t="s">
        <v>10897</v>
      </c>
      <c r="C5593" s="3" t="s">
        <v>14028</v>
      </c>
      <c r="D5593" s="3"/>
      <c r="E5593" s="3"/>
      <c r="F5593" s="3"/>
    </row>
    <row r="5594" spans="1:6" x14ac:dyDescent="0.25">
      <c r="A5594" s="3" t="s">
        <v>11579</v>
      </c>
      <c r="B5594" s="3" t="s">
        <v>10897</v>
      </c>
      <c r="C5594" s="3" t="s">
        <v>14028</v>
      </c>
      <c r="D5594" s="3"/>
      <c r="E5594" s="3"/>
      <c r="F5594" s="3"/>
    </row>
    <row r="5595" spans="1:6" x14ac:dyDescent="0.25">
      <c r="A5595" s="3" t="s">
        <v>11580</v>
      </c>
      <c r="B5595" s="3" t="s">
        <v>10897</v>
      </c>
      <c r="C5595" s="3" t="s">
        <v>14028</v>
      </c>
      <c r="D5595" s="3"/>
      <c r="E5595" s="3"/>
      <c r="F5595" s="3"/>
    </row>
    <row r="5596" spans="1:6" x14ac:dyDescent="0.25">
      <c r="A5596" s="3" t="s">
        <v>11581</v>
      </c>
      <c r="B5596" s="3" t="s">
        <v>10897</v>
      </c>
      <c r="C5596" s="3" t="s">
        <v>14028</v>
      </c>
      <c r="D5596" s="3"/>
      <c r="E5596" s="3"/>
      <c r="F5596" s="3"/>
    </row>
    <row r="5597" spans="1:6" x14ac:dyDescent="0.25">
      <c r="A5597" s="3" t="s">
        <v>11582</v>
      </c>
      <c r="B5597" s="3" t="s">
        <v>10897</v>
      </c>
      <c r="C5597" s="3" t="s">
        <v>14028</v>
      </c>
      <c r="D5597" s="3"/>
      <c r="E5597" s="3"/>
      <c r="F5597" s="3"/>
    </row>
    <row r="5598" spans="1:6" x14ac:dyDescent="0.25">
      <c r="A5598" s="3" t="s">
        <v>11583</v>
      </c>
      <c r="B5598" s="3" t="s">
        <v>10897</v>
      </c>
      <c r="C5598" s="3" t="s">
        <v>14028</v>
      </c>
      <c r="D5598" s="3"/>
      <c r="E5598" s="3"/>
      <c r="F5598" s="3"/>
    </row>
    <row r="5599" spans="1:6" x14ac:dyDescent="0.25">
      <c r="A5599" s="3" t="s">
        <v>3831</v>
      </c>
      <c r="B5599" s="3" t="s">
        <v>10897</v>
      </c>
      <c r="C5599" s="3" t="s">
        <v>14028</v>
      </c>
      <c r="D5599" s="3"/>
      <c r="E5599" s="3"/>
      <c r="F5599" s="3"/>
    </row>
    <row r="5600" spans="1:6" x14ac:dyDescent="0.25">
      <c r="A5600" s="3" t="s">
        <v>4857</v>
      </c>
      <c r="B5600" s="3" t="s">
        <v>10897</v>
      </c>
      <c r="C5600" s="3" t="s">
        <v>14028</v>
      </c>
      <c r="D5600" s="3"/>
      <c r="E5600" s="3"/>
      <c r="F5600" s="3"/>
    </row>
    <row r="5601" spans="1:6" x14ac:dyDescent="0.25">
      <c r="A5601" s="3" t="s">
        <v>11584</v>
      </c>
      <c r="B5601" s="3" t="s">
        <v>10897</v>
      </c>
      <c r="C5601" s="3" t="s">
        <v>14028</v>
      </c>
      <c r="D5601" s="3"/>
      <c r="E5601" s="3"/>
      <c r="F5601" s="3"/>
    </row>
    <row r="5602" spans="1:6" x14ac:dyDescent="0.25">
      <c r="A5602" s="3" t="s">
        <v>11585</v>
      </c>
      <c r="B5602" s="3" t="s">
        <v>10897</v>
      </c>
      <c r="C5602" s="3" t="s">
        <v>14028</v>
      </c>
      <c r="D5602" s="3"/>
      <c r="E5602" s="3"/>
      <c r="F5602" s="3"/>
    </row>
    <row r="5603" spans="1:6" x14ac:dyDescent="0.25">
      <c r="A5603" s="3" t="s">
        <v>11586</v>
      </c>
      <c r="B5603" s="3" t="s">
        <v>10897</v>
      </c>
      <c r="C5603" s="3" t="s">
        <v>14028</v>
      </c>
      <c r="D5603" s="3"/>
      <c r="E5603" s="3"/>
      <c r="F5603" s="3"/>
    </row>
    <row r="5604" spans="1:6" x14ac:dyDescent="0.25">
      <c r="A5604" s="3" t="s">
        <v>2270</v>
      </c>
      <c r="B5604" s="3" t="s">
        <v>10897</v>
      </c>
      <c r="C5604" s="3" t="s">
        <v>14028</v>
      </c>
      <c r="D5604" s="3"/>
      <c r="E5604" s="3"/>
      <c r="F5604" s="3"/>
    </row>
    <row r="5605" spans="1:6" x14ac:dyDescent="0.25">
      <c r="A5605" s="3" t="s">
        <v>3568</v>
      </c>
      <c r="B5605" s="3" t="s">
        <v>10897</v>
      </c>
      <c r="C5605" s="3" t="s">
        <v>14028</v>
      </c>
      <c r="D5605" s="3"/>
      <c r="E5605" s="3"/>
      <c r="F5605" s="3"/>
    </row>
    <row r="5606" spans="1:6" x14ac:dyDescent="0.25">
      <c r="A5606" s="3" t="s">
        <v>11587</v>
      </c>
      <c r="B5606" s="3" t="s">
        <v>10897</v>
      </c>
      <c r="C5606" s="3" t="s">
        <v>14028</v>
      </c>
      <c r="D5606" s="3"/>
      <c r="E5606" s="3"/>
      <c r="F5606" s="3"/>
    </row>
    <row r="5607" spans="1:6" x14ac:dyDescent="0.25">
      <c r="A5607" s="3" t="s">
        <v>3134</v>
      </c>
      <c r="B5607" s="3" t="s">
        <v>10897</v>
      </c>
      <c r="C5607" s="3" t="s">
        <v>14028</v>
      </c>
      <c r="D5607" s="3"/>
      <c r="E5607" s="3"/>
      <c r="F5607" s="3"/>
    </row>
    <row r="5608" spans="1:6" x14ac:dyDescent="0.25">
      <c r="A5608" s="3" t="s">
        <v>4262</v>
      </c>
      <c r="B5608" s="3" t="s">
        <v>10897</v>
      </c>
      <c r="C5608" s="3" t="s">
        <v>14028</v>
      </c>
      <c r="D5608" s="3"/>
      <c r="E5608" s="3"/>
      <c r="F5608" s="3"/>
    </row>
    <row r="5609" spans="1:6" x14ac:dyDescent="0.25">
      <c r="A5609" s="3" t="s">
        <v>11588</v>
      </c>
      <c r="B5609" s="3" t="s">
        <v>10897</v>
      </c>
      <c r="C5609" s="3" t="s">
        <v>14028</v>
      </c>
      <c r="D5609" s="3"/>
      <c r="E5609" s="3"/>
      <c r="F5609" s="3"/>
    </row>
    <row r="5610" spans="1:6" x14ac:dyDescent="0.25">
      <c r="A5610" s="3" t="s">
        <v>11589</v>
      </c>
      <c r="B5610" s="3" t="s">
        <v>10897</v>
      </c>
      <c r="C5610" s="3" t="s">
        <v>14028</v>
      </c>
      <c r="D5610" s="3"/>
      <c r="E5610" s="3"/>
      <c r="F5610" s="3"/>
    </row>
    <row r="5611" spans="1:6" x14ac:dyDescent="0.25">
      <c r="A5611" s="3" t="s">
        <v>11590</v>
      </c>
      <c r="B5611" s="3" t="s">
        <v>10897</v>
      </c>
      <c r="C5611" s="3" t="s">
        <v>14028</v>
      </c>
      <c r="D5611" s="3"/>
      <c r="E5611" s="3"/>
      <c r="F5611" s="3"/>
    </row>
    <row r="5612" spans="1:6" x14ac:dyDescent="0.25">
      <c r="A5612" s="3" t="s">
        <v>11591</v>
      </c>
      <c r="B5612" s="3" t="s">
        <v>10897</v>
      </c>
      <c r="C5612" s="3" t="s">
        <v>14028</v>
      </c>
      <c r="D5612" s="3"/>
      <c r="E5612" s="3"/>
      <c r="F5612" s="3"/>
    </row>
    <row r="5613" spans="1:6" x14ac:dyDescent="0.25">
      <c r="A5613" s="3" t="s">
        <v>896</v>
      </c>
      <c r="B5613" s="3" t="s">
        <v>10897</v>
      </c>
      <c r="C5613" s="3" t="s">
        <v>14028</v>
      </c>
      <c r="D5613" s="3"/>
      <c r="E5613" s="3"/>
      <c r="F5613" s="3"/>
    </row>
    <row r="5614" spans="1:6" x14ac:dyDescent="0.25">
      <c r="A5614" s="3" t="s">
        <v>897</v>
      </c>
      <c r="B5614" s="3" t="s">
        <v>10897</v>
      </c>
      <c r="C5614" s="3" t="s">
        <v>14028</v>
      </c>
      <c r="D5614" s="3"/>
      <c r="E5614" s="3"/>
      <c r="F5614" s="3"/>
    </row>
    <row r="5615" spans="1:6" x14ac:dyDescent="0.25">
      <c r="A5615" s="3" t="s">
        <v>11592</v>
      </c>
      <c r="B5615" s="3" t="s">
        <v>10897</v>
      </c>
      <c r="C5615" s="3" t="s">
        <v>14028</v>
      </c>
      <c r="D5615" s="3"/>
      <c r="E5615" s="3"/>
      <c r="F5615" s="3"/>
    </row>
    <row r="5616" spans="1:6" x14ac:dyDescent="0.25">
      <c r="A5616" s="3" t="s">
        <v>11593</v>
      </c>
      <c r="B5616" s="3" t="s">
        <v>10897</v>
      </c>
      <c r="C5616" s="3" t="s">
        <v>14028</v>
      </c>
      <c r="D5616" s="3"/>
      <c r="E5616" s="3"/>
      <c r="F5616" s="3"/>
    </row>
    <row r="5617" spans="1:6" x14ac:dyDescent="0.25">
      <c r="A5617" s="3" t="s">
        <v>11594</v>
      </c>
      <c r="B5617" s="3" t="s">
        <v>10897</v>
      </c>
      <c r="C5617" s="3" t="s">
        <v>14028</v>
      </c>
      <c r="D5617" s="3"/>
      <c r="E5617" s="3"/>
      <c r="F5617" s="3"/>
    </row>
    <row r="5618" spans="1:6" x14ac:dyDescent="0.25">
      <c r="A5618" s="3" t="s">
        <v>11595</v>
      </c>
      <c r="B5618" s="3" t="s">
        <v>10897</v>
      </c>
      <c r="C5618" s="3" t="s">
        <v>14028</v>
      </c>
      <c r="D5618" s="3"/>
      <c r="E5618" s="3"/>
      <c r="F5618" s="3"/>
    </row>
    <row r="5619" spans="1:6" x14ac:dyDescent="0.25">
      <c r="A5619" s="3" t="s">
        <v>11596</v>
      </c>
      <c r="B5619" s="3" t="s">
        <v>10897</v>
      </c>
      <c r="C5619" s="3" t="s">
        <v>14028</v>
      </c>
      <c r="D5619" s="3"/>
      <c r="E5619" s="3"/>
      <c r="F5619" s="3"/>
    </row>
    <row r="5620" spans="1:6" x14ac:dyDescent="0.25">
      <c r="A5620" s="3" t="s">
        <v>11597</v>
      </c>
      <c r="B5620" s="3" t="s">
        <v>10897</v>
      </c>
      <c r="C5620" s="3" t="s">
        <v>14028</v>
      </c>
      <c r="D5620" s="3"/>
      <c r="E5620" s="3"/>
      <c r="F5620" s="3"/>
    </row>
    <row r="5621" spans="1:6" x14ac:dyDescent="0.25">
      <c r="A5621" s="3" t="s">
        <v>11598</v>
      </c>
      <c r="B5621" s="3" t="s">
        <v>10897</v>
      </c>
      <c r="C5621" s="3" t="s">
        <v>14028</v>
      </c>
      <c r="D5621" s="3"/>
      <c r="E5621" s="3"/>
      <c r="F5621" s="3"/>
    </row>
    <row r="5622" spans="1:6" x14ac:dyDescent="0.25">
      <c r="A5622" s="3" t="s">
        <v>11599</v>
      </c>
      <c r="B5622" s="3" t="s">
        <v>10897</v>
      </c>
      <c r="C5622" s="3" t="s">
        <v>14028</v>
      </c>
      <c r="D5622" s="3"/>
      <c r="E5622" s="3"/>
      <c r="F5622" s="3"/>
    </row>
    <row r="5623" spans="1:6" x14ac:dyDescent="0.25">
      <c r="A5623" s="3" t="s">
        <v>11600</v>
      </c>
      <c r="B5623" s="3" t="s">
        <v>10897</v>
      </c>
      <c r="C5623" s="3" t="s">
        <v>14028</v>
      </c>
      <c r="D5623" s="3"/>
      <c r="E5623" s="3"/>
      <c r="F5623" s="3"/>
    </row>
    <row r="5624" spans="1:6" x14ac:dyDescent="0.25">
      <c r="A5624" s="3" t="s">
        <v>11601</v>
      </c>
      <c r="B5624" s="3" t="s">
        <v>10897</v>
      </c>
      <c r="C5624" s="3" t="s">
        <v>14028</v>
      </c>
      <c r="D5624" s="3"/>
      <c r="E5624" s="3"/>
      <c r="F5624" s="3"/>
    </row>
    <row r="5625" spans="1:6" x14ac:dyDescent="0.25">
      <c r="A5625" s="3" t="s">
        <v>11602</v>
      </c>
      <c r="B5625" s="3" t="s">
        <v>10897</v>
      </c>
      <c r="C5625" s="3" t="s">
        <v>14028</v>
      </c>
      <c r="D5625" s="3"/>
      <c r="E5625" s="3"/>
      <c r="F5625" s="3"/>
    </row>
    <row r="5626" spans="1:6" x14ac:dyDescent="0.25">
      <c r="A5626" s="3" t="s">
        <v>11603</v>
      </c>
      <c r="B5626" s="3" t="s">
        <v>10897</v>
      </c>
      <c r="C5626" s="3" t="s">
        <v>14028</v>
      </c>
      <c r="D5626" s="3"/>
      <c r="E5626" s="3"/>
      <c r="F5626" s="3"/>
    </row>
    <row r="5627" spans="1:6" x14ac:dyDescent="0.25">
      <c r="A5627" s="3" t="s">
        <v>11604</v>
      </c>
      <c r="B5627" s="3" t="s">
        <v>10897</v>
      </c>
      <c r="C5627" s="3" t="s">
        <v>14028</v>
      </c>
      <c r="D5627" s="3"/>
      <c r="E5627" s="3"/>
      <c r="F5627" s="3"/>
    </row>
    <row r="5628" spans="1:6" x14ac:dyDescent="0.25">
      <c r="A5628" s="3" t="s">
        <v>2261</v>
      </c>
      <c r="B5628" s="3" t="s">
        <v>10897</v>
      </c>
      <c r="C5628" s="3" t="s">
        <v>14028</v>
      </c>
      <c r="D5628" s="3"/>
      <c r="E5628" s="3"/>
      <c r="F5628" s="3"/>
    </row>
    <row r="5629" spans="1:6" x14ac:dyDescent="0.25">
      <c r="A5629" s="3" t="s">
        <v>11605</v>
      </c>
      <c r="B5629" s="3" t="s">
        <v>10897</v>
      </c>
      <c r="C5629" s="3" t="s">
        <v>14028</v>
      </c>
      <c r="D5629" s="3"/>
      <c r="E5629" s="3"/>
      <c r="F5629" s="3"/>
    </row>
    <row r="5630" spans="1:6" x14ac:dyDescent="0.25">
      <c r="A5630" s="3" t="s">
        <v>11606</v>
      </c>
      <c r="B5630" s="3" t="s">
        <v>10897</v>
      </c>
      <c r="C5630" s="3" t="s">
        <v>14028</v>
      </c>
      <c r="D5630" s="3"/>
      <c r="E5630" s="3"/>
      <c r="F5630" s="3"/>
    </row>
    <row r="5631" spans="1:6" x14ac:dyDescent="0.25">
      <c r="A5631" s="3" t="s">
        <v>1601</v>
      </c>
      <c r="B5631" s="3" t="s">
        <v>10897</v>
      </c>
      <c r="C5631" s="3" t="s">
        <v>14028</v>
      </c>
      <c r="D5631" s="3"/>
      <c r="E5631" s="3"/>
      <c r="F5631" s="3"/>
    </row>
    <row r="5632" spans="1:6" x14ac:dyDescent="0.25">
      <c r="A5632" s="3" t="s">
        <v>11607</v>
      </c>
      <c r="B5632" s="3" t="s">
        <v>10897</v>
      </c>
      <c r="C5632" s="3" t="s">
        <v>14028</v>
      </c>
      <c r="D5632" s="3"/>
      <c r="E5632" s="3"/>
      <c r="F5632" s="3"/>
    </row>
    <row r="5633" spans="1:6" x14ac:dyDescent="0.25">
      <c r="A5633" s="3" t="s">
        <v>11608</v>
      </c>
      <c r="B5633" s="3" t="s">
        <v>10897</v>
      </c>
      <c r="C5633" s="3" t="s">
        <v>14028</v>
      </c>
      <c r="D5633" s="3"/>
      <c r="E5633" s="3"/>
      <c r="F5633" s="3"/>
    </row>
    <row r="5634" spans="1:6" x14ac:dyDescent="0.25">
      <c r="A5634" s="3" t="s">
        <v>11609</v>
      </c>
      <c r="B5634" s="3" t="s">
        <v>10897</v>
      </c>
      <c r="C5634" s="3" t="s">
        <v>14028</v>
      </c>
      <c r="D5634" s="3"/>
      <c r="E5634" s="3"/>
      <c r="F5634" s="3"/>
    </row>
    <row r="5635" spans="1:6" x14ac:dyDescent="0.25">
      <c r="A5635" s="3" t="s">
        <v>11610</v>
      </c>
      <c r="B5635" s="3" t="s">
        <v>10897</v>
      </c>
      <c r="C5635" s="3" t="s">
        <v>14028</v>
      </c>
      <c r="D5635" s="3"/>
      <c r="E5635" s="3"/>
      <c r="F5635" s="3"/>
    </row>
    <row r="5636" spans="1:6" x14ac:dyDescent="0.25">
      <c r="A5636" s="3" t="s">
        <v>6605</v>
      </c>
      <c r="B5636" s="3" t="s">
        <v>10897</v>
      </c>
      <c r="C5636" s="3" t="s">
        <v>14028</v>
      </c>
      <c r="D5636" s="3"/>
      <c r="E5636" s="3"/>
      <c r="F5636" s="3"/>
    </row>
    <row r="5637" spans="1:6" x14ac:dyDescent="0.25">
      <c r="A5637" s="3" t="s">
        <v>11611</v>
      </c>
      <c r="B5637" s="3" t="s">
        <v>10897</v>
      </c>
      <c r="C5637" s="3" t="s">
        <v>14028</v>
      </c>
      <c r="D5637" s="3"/>
      <c r="E5637" s="3"/>
      <c r="F5637" s="3"/>
    </row>
    <row r="5638" spans="1:6" x14ac:dyDescent="0.25">
      <c r="A5638" s="3" t="s">
        <v>11612</v>
      </c>
      <c r="B5638" s="3" t="s">
        <v>10897</v>
      </c>
      <c r="C5638" s="3" t="s">
        <v>14028</v>
      </c>
      <c r="D5638" s="3"/>
      <c r="E5638" s="3"/>
      <c r="F5638" s="3"/>
    </row>
    <row r="5639" spans="1:6" x14ac:dyDescent="0.25">
      <c r="A5639" s="3" t="s">
        <v>4165</v>
      </c>
      <c r="B5639" s="3" t="s">
        <v>10897</v>
      </c>
      <c r="C5639" s="3" t="s">
        <v>14028</v>
      </c>
      <c r="D5639" s="3"/>
      <c r="E5639" s="3"/>
      <c r="F5639" s="3"/>
    </row>
    <row r="5640" spans="1:6" x14ac:dyDescent="0.25">
      <c r="A5640" s="3" t="s">
        <v>11613</v>
      </c>
      <c r="B5640" s="3" t="s">
        <v>10897</v>
      </c>
      <c r="C5640" s="3" t="s">
        <v>14028</v>
      </c>
      <c r="D5640" s="3"/>
      <c r="E5640" s="3"/>
      <c r="F5640" s="3"/>
    </row>
    <row r="5641" spans="1:6" x14ac:dyDescent="0.25">
      <c r="A5641" s="3" t="s">
        <v>11614</v>
      </c>
      <c r="B5641" s="3" t="s">
        <v>10897</v>
      </c>
      <c r="C5641" s="3" t="s">
        <v>14028</v>
      </c>
      <c r="D5641" s="3"/>
      <c r="E5641" s="3"/>
      <c r="F5641" s="3"/>
    </row>
    <row r="5642" spans="1:6" x14ac:dyDescent="0.25">
      <c r="A5642" s="3" t="s">
        <v>11615</v>
      </c>
      <c r="B5642" s="3" t="s">
        <v>10897</v>
      </c>
      <c r="C5642" s="3" t="s">
        <v>14028</v>
      </c>
      <c r="D5642" s="3"/>
      <c r="E5642" s="3"/>
      <c r="F5642" s="3"/>
    </row>
    <row r="5643" spans="1:6" x14ac:dyDescent="0.25">
      <c r="A5643" s="3" t="s">
        <v>11616</v>
      </c>
      <c r="B5643" s="3" t="s">
        <v>10897</v>
      </c>
      <c r="C5643" s="3" t="s">
        <v>14028</v>
      </c>
      <c r="D5643" s="3"/>
      <c r="E5643" s="3"/>
      <c r="F5643" s="3"/>
    </row>
    <row r="5644" spans="1:6" x14ac:dyDescent="0.25">
      <c r="A5644" s="3" t="s">
        <v>11617</v>
      </c>
      <c r="B5644" s="3" t="s">
        <v>10897</v>
      </c>
      <c r="C5644" s="3" t="s">
        <v>14028</v>
      </c>
      <c r="D5644" s="3"/>
      <c r="E5644" s="3"/>
      <c r="F5644" s="3"/>
    </row>
    <row r="5645" spans="1:6" x14ac:dyDescent="0.25">
      <c r="A5645" s="3" t="s">
        <v>11618</v>
      </c>
      <c r="B5645" s="3" t="s">
        <v>10897</v>
      </c>
      <c r="C5645" s="3" t="s">
        <v>14028</v>
      </c>
      <c r="D5645" s="3"/>
      <c r="E5645" s="3"/>
      <c r="F5645" s="3"/>
    </row>
    <row r="5646" spans="1:6" x14ac:dyDescent="0.25">
      <c r="A5646" s="3" t="s">
        <v>11619</v>
      </c>
      <c r="B5646" s="3" t="s">
        <v>10897</v>
      </c>
      <c r="C5646" s="3" t="s">
        <v>14028</v>
      </c>
      <c r="D5646" s="3"/>
      <c r="E5646" s="3"/>
      <c r="F5646" s="3"/>
    </row>
    <row r="5647" spans="1:6" x14ac:dyDescent="0.25">
      <c r="A5647" s="3" t="s">
        <v>11620</v>
      </c>
      <c r="B5647" s="3" t="s">
        <v>10897</v>
      </c>
      <c r="C5647" s="3" t="s">
        <v>14028</v>
      </c>
      <c r="D5647" s="3"/>
      <c r="E5647" s="3"/>
      <c r="F5647" s="3"/>
    </row>
    <row r="5648" spans="1:6" x14ac:dyDescent="0.25">
      <c r="A5648" s="3" t="s">
        <v>11621</v>
      </c>
      <c r="B5648" s="3" t="s">
        <v>10897</v>
      </c>
      <c r="C5648" s="3" t="s">
        <v>14028</v>
      </c>
      <c r="D5648" s="3"/>
      <c r="E5648" s="3"/>
      <c r="F5648" s="3"/>
    </row>
    <row r="5649" spans="1:6" x14ac:dyDescent="0.25">
      <c r="A5649" s="3" t="s">
        <v>11622</v>
      </c>
      <c r="B5649" s="3" t="s">
        <v>10897</v>
      </c>
      <c r="C5649" s="3" t="s">
        <v>14028</v>
      </c>
      <c r="D5649" s="3"/>
      <c r="E5649" s="3"/>
      <c r="F5649" s="3"/>
    </row>
    <row r="5650" spans="1:6" x14ac:dyDescent="0.25">
      <c r="A5650" s="3" t="s">
        <v>11623</v>
      </c>
      <c r="B5650" s="3" t="s">
        <v>10897</v>
      </c>
      <c r="C5650" s="3" t="s">
        <v>14028</v>
      </c>
      <c r="D5650" s="3"/>
      <c r="E5650" s="3"/>
      <c r="F5650" s="3"/>
    </row>
    <row r="5651" spans="1:6" x14ac:dyDescent="0.25">
      <c r="A5651" s="3" t="s">
        <v>11624</v>
      </c>
      <c r="B5651" s="3" t="s">
        <v>10897</v>
      </c>
      <c r="C5651" s="3" t="s">
        <v>14028</v>
      </c>
      <c r="D5651" s="3"/>
      <c r="E5651" s="3"/>
      <c r="F5651" s="3"/>
    </row>
    <row r="5652" spans="1:6" x14ac:dyDescent="0.25">
      <c r="A5652" s="3" t="s">
        <v>11625</v>
      </c>
      <c r="B5652" s="3" t="s">
        <v>10897</v>
      </c>
      <c r="C5652" s="3" t="s">
        <v>14028</v>
      </c>
      <c r="D5652" s="3"/>
      <c r="E5652" s="3"/>
      <c r="F5652" s="3"/>
    </row>
    <row r="5653" spans="1:6" x14ac:dyDescent="0.25">
      <c r="A5653" s="3" t="s">
        <v>5604</v>
      </c>
      <c r="B5653" s="3" t="s">
        <v>10897</v>
      </c>
      <c r="C5653" s="3" t="s">
        <v>14028</v>
      </c>
      <c r="D5653" s="3"/>
      <c r="E5653" s="3"/>
      <c r="F5653" s="3"/>
    </row>
    <row r="5654" spans="1:6" x14ac:dyDescent="0.25">
      <c r="A5654" s="3" t="s">
        <v>11626</v>
      </c>
      <c r="B5654" s="3" t="s">
        <v>10897</v>
      </c>
      <c r="C5654" s="3" t="s">
        <v>14028</v>
      </c>
      <c r="D5654" s="3"/>
      <c r="E5654" s="3"/>
      <c r="F5654" s="3"/>
    </row>
    <row r="5655" spans="1:6" x14ac:dyDescent="0.25">
      <c r="A5655" s="3" t="s">
        <v>243</v>
      </c>
      <c r="B5655" s="3" t="s">
        <v>10897</v>
      </c>
      <c r="C5655" s="3" t="s">
        <v>14028</v>
      </c>
      <c r="D5655" s="3"/>
      <c r="E5655" s="3"/>
      <c r="F5655" s="3"/>
    </row>
    <row r="5656" spans="1:6" x14ac:dyDescent="0.25">
      <c r="A5656" s="3" t="s">
        <v>11627</v>
      </c>
      <c r="B5656" s="3" t="s">
        <v>10897</v>
      </c>
      <c r="C5656" s="3" t="s">
        <v>14028</v>
      </c>
      <c r="D5656" s="3"/>
      <c r="E5656" s="3"/>
      <c r="F5656" s="3"/>
    </row>
    <row r="5657" spans="1:6" x14ac:dyDescent="0.25">
      <c r="A5657" s="3" t="s">
        <v>5839</v>
      </c>
      <c r="B5657" s="3" t="s">
        <v>10897</v>
      </c>
      <c r="C5657" s="3" t="s">
        <v>14028</v>
      </c>
      <c r="D5657" s="3"/>
      <c r="E5657" s="3"/>
      <c r="F5657" s="3"/>
    </row>
    <row r="5658" spans="1:6" x14ac:dyDescent="0.25">
      <c r="A5658" s="3" t="s">
        <v>11628</v>
      </c>
      <c r="B5658" s="3" t="s">
        <v>10897</v>
      </c>
      <c r="C5658" s="3" t="s">
        <v>14028</v>
      </c>
      <c r="D5658" s="3"/>
      <c r="E5658" s="3"/>
      <c r="F5658" s="3"/>
    </row>
    <row r="5659" spans="1:6" x14ac:dyDescent="0.25">
      <c r="A5659" s="3" t="s">
        <v>11629</v>
      </c>
      <c r="B5659" s="3" t="s">
        <v>10897</v>
      </c>
      <c r="C5659" s="3" t="s">
        <v>14028</v>
      </c>
      <c r="D5659" s="3"/>
      <c r="E5659" s="3"/>
      <c r="F5659" s="3"/>
    </row>
    <row r="5660" spans="1:6" x14ac:dyDescent="0.25">
      <c r="A5660" s="3" t="s">
        <v>11630</v>
      </c>
      <c r="B5660" s="3" t="s">
        <v>10897</v>
      </c>
      <c r="C5660" s="3" t="s">
        <v>14028</v>
      </c>
      <c r="D5660" s="3"/>
      <c r="E5660" s="3"/>
      <c r="F5660" s="3"/>
    </row>
    <row r="5661" spans="1:6" x14ac:dyDescent="0.25">
      <c r="A5661" s="3" t="s">
        <v>1070</v>
      </c>
      <c r="B5661" s="3" t="s">
        <v>10897</v>
      </c>
      <c r="C5661" s="3" t="s">
        <v>14028</v>
      </c>
      <c r="D5661" s="3"/>
      <c r="E5661" s="3"/>
      <c r="F5661" s="3"/>
    </row>
    <row r="5662" spans="1:6" x14ac:dyDescent="0.25">
      <c r="A5662" s="3" t="s">
        <v>6595</v>
      </c>
      <c r="B5662" s="3" t="s">
        <v>10897</v>
      </c>
      <c r="C5662" s="3" t="s">
        <v>14028</v>
      </c>
      <c r="D5662" s="3"/>
      <c r="E5662" s="3"/>
      <c r="F5662" s="3"/>
    </row>
    <row r="5663" spans="1:6" x14ac:dyDescent="0.25">
      <c r="A5663" s="3" t="s">
        <v>11631</v>
      </c>
      <c r="B5663" s="3" t="s">
        <v>10897</v>
      </c>
      <c r="C5663" s="3" t="s">
        <v>14028</v>
      </c>
      <c r="D5663" s="3"/>
      <c r="E5663" s="3"/>
      <c r="F5663" s="3"/>
    </row>
    <row r="5664" spans="1:6" x14ac:dyDescent="0.25">
      <c r="A5664" s="3" t="s">
        <v>11632</v>
      </c>
      <c r="B5664" s="3" t="s">
        <v>10897</v>
      </c>
      <c r="C5664" s="3" t="s">
        <v>14028</v>
      </c>
      <c r="D5664" s="3"/>
      <c r="E5664" s="3"/>
      <c r="F5664" s="3"/>
    </row>
    <row r="5665" spans="1:6" x14ac:dyDescent="0.25">
      <c r="A5665" s="3" t="s">
        <v>3295</v>
      </c>
      <c r="B5665" s="3" t="s">
        <v>10897</v>
      </c>
      <c r="C5665" s="3" t="s">
        <v>14028</v>
      </c>
      <c r="D5665" s="3"/>
      <c r="E5665" s="3"/>
      <c r="F5665" s="3"/>
    </row>
    <row r="5666" spans="1:6" x14ac:dyDescent="0.25">
      <c r="A5666" s="3" t="s">
        <v>6588</v>
      </c>
      <c r="B5666" s="3" t="s">
        <v>10897</v>
      </c>
      <c r="C5666" s="3" t="s">
        <v>14028</v>
      </c>
      <c r="D5666" s="3"/>
      <c r="E5666" s="3"/>
      <c r="F5666" s="3"/>
    </row>
    <row r="5667" spans="1:6" x14ac:dyDescent="0.25">
      <c r="A5667" s="3" t="s">
        <v>4107</v>
      </c>
      <c r="B5667" s="3" t="s">
        <v>10897</v>
      </c>
      <c r="C5667" s="3" t="s">
        <v>14028</v>
      </c>
      <c r="D5667" s="3"/>
      <c r="E5667" s="3"/>
      <c r="F5667" s="3"/>
    </row>
    <row r="5668" spans="1:6" x14ac:dyDescent="0.25">
      <c r="A5668" s="3" t="s">
        <v>11633</v>
      </c>
      <c r="B5668" s="3" t="s">
        <v>10897</v>
      </c>
      <c r="C5668" s="3" t="s">
        <v>14028</v>
      </c>
      <c r="D5668" s="3"/>
      <c r="E5668" s="3"/>
      <c r="F5668" s="3"/>
    </row>
    <row r="5669" spans="1:6" x14ac:dyDescent="0.25">
      <c r="A5669" s="3" t="s">
        <v>11634</v>
      </c>
      <c r="B5669" s="3" t="s">
        <v>10897</v>
      </c>
      <c r="C5669" s="3" t="s">
        <v>14028</v>
      </c>
      <c r="D5669" s="3"/>
      <c r="E5669" s="3"/>
      <c r="F5669" s="3"/>
    </row>
    <row r="5670" spans="1:6" x14ac:dyDescent="0.25">
      <c r="A5670" s="3" t="s">
        <v>11635</v>
      </c>
      <c r="B5670" s="3" t="s">
        <v>10897</v>
      </c>
      <c r="C5670" s="3" t="s">
        <v>14028</v>
      </c>
      <c r="D5670" s="3"/>
      <c r="E5670" s="3"/>
      <c r="F5670" s="3"/>
    </row>
    <row r="5671" spans="1:6" x14ac:dyDescent="0.25">
      <c r="A5671" s="3" t="s">
        <v>11636</v>
      </c>
      <c r="B5671" s="3" t="s">
        <v>10897</v>
      </c>
      <c r="C5671" s="3" t="s">
        <v>14028</v>
      </c>
      <c r="D5671" s="3"/>
      <c r="E5671" s="3"/>
      <c r="F5671" s="3"/>
    </row>
    <row r="5672" spans="1:6" x14ac:dyDescent="0.25">
      <c r="A5672" s="3" t="s">
        <v>3116</v>
      </c>
      <c r="B5672" s="3" t="s">
        <v>10897</v>
      </c>
      <c r="C5672" s="3" t="s">
        <v>14028</v>
      </c>
      <c r="D5672" s="3"/>
      <c r="E5672" s="3"/>
      <c r="F5672" s="3"/>
    </row>
    <row r="5673" spans="1:6" x14ac:dyDescent="0.25">
      <c r="A5673" s="3" t="s">
        <v>11637</v>
      </c>
      <c r="B5673" s="3" t="s">
        <v>10897</v>
      </c>
      <c r="C5673" s="3" t="s">
        <v>14028</v>
      </c>
      <c r="D5673" s="3"/>
      <c r="E5673" s="3"/>
      <c r="F5673" s="3"/>
    </row>
    <row r="5674" spans="1:6" x14ac:dyDescent="0.25">
      <c r="A5674" s="3" t="s">
        <v>11638</v>
      </c>
      <c r="B5674" s="3" t="s">
        <v>10897</v>
      </c>
      <c r="C5674" s="3" t="s">
        <v>14028</v>
      </c>
      <c r="D5674" s="3"/>
      <c r="E5674" s="3"/>
      <c r="F5674" s="3"/>
    </row>
    <row r="5675" spans="1:6" x14ac:dyDescent="0.25">
      <c r="A5675" s="3" t="s">
        <v>11639</v>
      </c>
      <c r="B5675" s="3" t="s">
        <v>10897</v>
      </c>
      <c r="C5675" s="3" t="s">
        <v>14028</v>
      </c>
      <c r="D5675" s="3"/>
      <c r="E5675" s="3"/>
      <c r="F5675" s="3"/>
    </row>
    <row r="5676" spans="1:6" x14ac:dyDescent="0.25">
      <c r="A5676" s="3" t="s">
        <v>11640</v>
      </c>
      <c r="B5676" s="3" t="s">
        <v>10897</v>
      </c>
      <c r="C5676" s="3" t="s">
        <v>14028</v>
      </c>
      <c r="D5676" s="3"/>
      <c r="E5676" s="3"/>
      <c r="F5676" s="3"/>
    </row>
    <row r="5677" spans="1:6" x14ac:dyDescent="0.25">
      <c r="A5677" s="3" t="s">
        <v>11641</v>
      </c>
      <c r="B5677" s="3" t="s">
        <v>10897</v>
      </c>
      <c r="C5677" s="3" t="s">
        <v>14028</v>
      </c>
      <c r="D5677" s="3"/>
      <c r="E5677" s="3"/>
      <c r="F5677" s="3"/>
    </row>
    <row r="5678" spans="1:6" x14ac:dyDescent="0.25">
      <c r="A5678" s="3" t="s">
        <v>11642</v>
      </c>
      <c r="B5678" s="3" t="s">
        <v>10897</v>
      </c>
      <c r="C5678" s="3" t="s">
        <v>14028</v>
      </c>
      <c r="D5678" s="3"/>
      <c r="E5678" s="3"/>
      <c r="F5678" s="3"/>
    </row>
    <row r="5679" spans="1:6" x14ac:dyDescent="0.25">
      <c r="A5679" s="3" t="s">
        <v>11643</v>
      </c>
      <c r="B5679" s="3" t="s">
        <v>10897</v>
      </c>
      <c r="C5679" s="3" t="s">
        <v>14028</v>
      </c>
      <c r="D5679" s="3"/>
      <c r="E5679" s="3"/>
      <c r="F5679" s="3"/>
    </row>
    <row r="5680" spans="1:6" x14ac:dyDescent="0.25">
      <c r="A5680" s="3" t="s">
        <v>11644</v>
      </c>
      <c r="B5680" s="3" t="s">
        <v>10897</v>
      </c>
      <c r="C5680" s="3" t="s">
        <v>14028</v>
      </c>
      <c r="D5680" s="3"/>
      <c r="E5680" s="3"/>
      <c r="F5680" s="3"/>
    </row>
    <row r="5681" spans="1:6" x14ac:dyDescent="0.25">
      <c r="A5681" s="3" t="s">
        <v>11645</v>
      </c>
      <c r="B5681" s="3" t="s">
        <v>10897</v>
      </c>
      <c r="C5681" s="3" t="s">
        <v>14028</v>
      </c>
      <c r="D5681" s="3"/>
      <c r="E5681" s="3"/>
      <c r="F5681" s="3"/>
    </row>
    <row r="5682" spans="1:6" x14ac:dyDescent="0.25">
      <c r="A5682" s="3" t="s">
        <v>2177</v>
      </c>
      <c r="B5682" s="3" t="s">
        <v>10897</v>
      </c>
      <c r="C5682" s="3" t="s">
        <v>14028</v>
      </c>
      <c r="D5682" s="3"/>
      <c r="E5682" s="3"/>
      <c r="F5682" s="3"/>
    </row>
    <row r="5683" spans="1:6" x14ac:dyDescent="0.25">
      <c r="A5683" s="3" t="s">
        <v>1009</v>
      </c>
      <c r="B5683" s="3" t="s">
        <v>10897</v>
      </c>
      <c r="C5683" s="3" t="s">
        <v>14028</v>
      </c>
      <c r="D5683" s="3"/>
      <c r="E5683" s="3"/>
      <c r="F5683" s="3"/>
    </row>
    <row r="5684" spans="1:6" x14ac:dyDescent="0.25">
      <c r="A5684" s="3" t="s">
        <v>3279</v>
      </c>
      <c r="B5684" s="3" t="s">
        <v>10897</v>
      </c>
      <c r="C5684" s="3" t="s">
        <v>14028</v>
      </c>
      <c r="D5684" s="3"/>
      <c r="E5684" s="3"/>
      <c r="F5684" s="3"/>
    </row>
    <row r="5685" spans="1:6" x14ac:dyDescent="0.25">
      <c r="A5685" s="3" t="s">
        <v>11646</v>
      </c>
      <c r="B5685" s="3" t="s">
        <v>10897</v>
      </c>
      <c r="C5685" s="3" t="s">
        <v>14028</v>
      </c>
      <c r="D5685" s="3"/>
      <c r="E5685" s="3"/>
      <c r="F5685" s="3"/>
    </row>
    <row r="5686" spans="1:6" x14ac:dyDescent="0.25">
      <c r="A5686" s="3" t="s">
        <v>11647</v>
      </c>
      <c r="B5686" s="3" t="s">
        <v>10897</v>
      </c>
      <c r="C5686" s="3" t="s">
        <v>14028</v>
      </c>
      <c r="D5686" s="3"/>
      <c r="E5686" s="3"/>
      <c r="F5686" s="3"/>
    </row>
    <row r="5687" spans="1:6" x14ac:dyDescent="0.25">
      <c r="A5687" s="3" t="s">
        <v>11648</v>
      </c>
      <c r="B5687" s="3" t="s">
        <v>10897</v>
      </c>
      <c r="C5687" s="3" t="s">
        <v>14028</v>
      </c>
      <c r="D5687" s="3"/>
      <c r="E5687" s="3"/>
      <c r="F5687" s="3"/>
    </row>
    <row r="5688" spans="1:6" x14ac:dyDescent="0.25">
      <c r="A5688" s="3" t="s">
        <v>11649</v>
      </c>
      <c r="B5688" s="3" t="s">
        <v>10897</v>
      </c>
      <c r="C5688" s="3" t="s">
        <v>14028</v>
      </c>
      <c r="D5688" s="3"/>
      <c r="E5688" s="3"/>
      <c r="F5688" s="3"/>
    </row>
    <row r="5689" spans="1:6" x14ac:dyDescent="0.25">
      <c r="A5689" s="3" t="s">
        <v>4612</v>
      </c>
      <c r="B5689" s="3" t="s">
        <v>10897</v>
      </c>
      <c r="C5689" s="3" t="s">
        <v>14028</v>
      </c>
      <c r="D5689" s="3"/>
      <c r="E5689" s="3"/>
      <c r="F5689" s="3"/>
    </row>
    <row r="5690" spans="1:6" x14ac:dyDescent="0.25">
      <c r="A5690" s="3" t="s">
        <v>11650</v>
      </c>
      <c r="B5690" s="3" t="s">
        <v>10897</v>
      </c>
      <c r="C5690" s="3" t="s">
        <v>14028</v>
      </c>
      <c r="D5690" s="3"/>
      <c r="E5690" s="3"/>
      <c r="F5690" s="3"/>
    </row>
    <row r="5691" spans="1:6" x14ac:dyDescent="0.25">
      <c r="A5691" s="3" t="s">
        <v>11651</v>
      </c>
      <c r="B5691" s="3" t="s">
        <v>10897</v>
      </c>
      <c r="C5691" s="3" t="s">
        <v>14028</v>
      </c>
      <c r="D5691" s="3"/>
      <c r="E5691" s="3"/>
      <c r="F5691" s="3"/>
    </row>
    <row r="5692" spans="1:6" x14ac:dyDescent="0.25">
      <c r="A5692" s="3" t="s">
        <v>11652</v>
      </c>
      <c r="B5692" s="3" t="s">
        <v>10897</v>
      </c>
      <c r="C5692" s="3" t="s">
        <v>14028</v>
      </c>
      <c r="D5692" s="3"/>
      <c r="E5692" s="3"/>
      <c r="F5692" s="3"/>
    </row>
    <row r="5693" spans="1:6" x14ac:dyDescent="0.25">
      <c r="A5693" s="3" t="s">
        <v>11653</v>
      </c>
      <c r="B5693" s="3" t="s">
        <v>10897</v>
      </c>
      <c r="C5693" s="3" t="s">
        <v>14028</v>
      </c>
      <c r="D5693" s="3"/>
      <c r="E5693" s="3"/>
      <c r="F5693" s="3"/>
    </row>
    <row r="5694" spans="1:6" x14ac:dyDescent="0.25">
      <c r="A5694" s="3" t="s">
        <v>11654</v>
      </c>
      <c r="B5694" s="3" t="s">
        <v>10897</v>
      </c>
      <c r="C5694" s="3" t="s">
        <v>14028</v>
      </c>
      <c r="D5694" s="3"/>
      <c r="E5694" s="3"/>
      <c r="F5694" s="3"/>
    </row>
    <row r="5695" spans="1:6" x14ac:dyDescent="0.25">
      <c r="A5695" s="3" t="s">
        <v>11655</v>
      </c>
      <c r="B5695" s="3" t="s">
        <v>10897</v>
      </c>
      <c r="C5695" s="3" t="s">
        <v>14028</v>
      </c>
      <c r="D5695" s="3"/>
      <c r="E5695" s="3"/>
      <c r="F5695" s="3"/>
    </row>
    <row r="5696" spans="1:6" x14ac:dyDescent="0.25">
      <c r="A5696" s="3" t="s">
        <v>11656</v>
      </c>
      <c r="B5696" s="3" t="s">
        <v>10897</v>
      </c>
      <c r="C5696" s="3" t="s">
        <v>14028</v>
      </c>
      <c r="D5696" s="3"/>
      <c r="E5696" s="3"/>
      <c r="F5696" s="3"/>
    </row>
    <row r="5697" spans="1:6" x14ac:dyDescent="0.25">
      <c r="A5697" s="3" t="s">
        <v>11657</v>
      </c>
      <c r="B5697" s="3" t="s">
        <v>10897</v>
      </c>
      <c r="C5697" s="3" t="s">
        <v>14028</v>
      </c>
      <c r="D5697" s="3"/>
      <c r="E5697" s="3"/>
      <c r="F5697" s="3"/>
    </row>
    <row r="5698" spans="1:6" x14ac:dyDescent="0.25">
      <c r="A5698" s="3" t="s">
        <v>11658</v>
      </c>
      <c r="B5698" s="3" t="s">
        <v>10897</v>
      </c>
      <c r="C5698" s="3" t="s">
        <v>14028</v>
      </c>
      <c r="D5698" s="3"/>
      <c r="E5698" s="3"/>
      <c r="F5698" s="3"/>
    </row>
    <row r="5699" spans="1:6" x14ac:dyDescent="0.25">
      <c r="A5699" s="3" t="s">
        <v>3977</v>
      </c>
      <c r="B5699" s="3" t="s">
        <v>10897</v>
      </c>
      <c r="C5699" s="3" t="s">
        <v>14028</v>
      </c>
      <c r="D5699" s="3"/>
      <c r="E5699" s="3"/>
      <c r="F5699" s="3"/>
    </row>
    <row r="5700" spans="1:6" x14ac:dyDescent="0.25">
      <c r="A5700" s="3" t="s">
        <v>3530</v>
      </c>
      <c r="B5700" s="3" t="s">
        <v>10897</v>
      </c>
      <c r="C5700" s="3" t="s">
        <v>14028</v>
      </c>
      <c r="D5700" s="3"/>
      <c r="E5700" s="3"/>
      <c r="F5700" s="3"/>
    </row>
    <row r="5701" spans="1:6" x14ac:dyDescent="0.25">
      <c r="A5701" s="3" t="s">
        <v>5783</v>
      </c>
      <c r="B5701" s="3" t="s">
        <v>10897</v>
      </c>
      <c r="C5701" s="3" t="s">
        <v>14028</v>
      </c>
      <c r="D5701" s="3"/>
      <c r="E5701" s="3"/>
      <c r="F5701" s="3"/>
    </row>
    <row r="5702" spans="1:6" x14ac:dyDescent="0.25">
      <c r="A5702" s="3" t="s">
        <v>6456</v>
      </c>
      <c r="B5702" s="3" t="s">
        <v>10897</v>
      </c>
      <c r="C5702" s="3" t="s">
        <v>14028</v>
      </c>
      <c r="D5702" s="3"/>
      <c r="E5702" s="3"/>
      <c r="F5702" s="3"/>
    </row>
    <row r="5703" spans="1:6" x14ac:dyDescent="0.25">
      <c r="A5703" s="3" t="s">
        <v>11659</v>
      </c>
      <c r="B5703" s="3" t="s">
        <v>10897</v>
      </c>
      <c r="C5703" s="3" t="s">
        <v>14028</v>
      </c>
      <c r="D5703" s="3"/>
      <c r="E5703" s="3"/>
      <c r="F5703" s="3"/>
    </row>
    <row r="5704" spans="1:6" x14ac:dyDescent="0.25">
      <c r="A5704" s="3" t="s">
        <v>38</v>
      </c>
      <c r="B5704" s="3" t="s">
        <v>10897</v>
      </c>
      <c r="C5704" s="3" t="s">
        <v>14028</v>
      </c>
      <c r="D5704" s="3"/>
      <c r="E5704" s="3"/>
      <c r="F5704" s="3"/>
    </row>
    <row r="5705" spans="1:6" x14ac:dyDescent="0.25">
      <c r="A5705" s="3" t="s">
        <v>11660</v>
      </c>
      <c r="B5705" s="3" t="s">
        <v>10897</v>
      </c>
      <c r="C5705" s="3" t="s">
        <v>14028</v>
      </c>
      <c r="D5705" s="3"/>
      <c r="E5705" s="3"/>
      <c r="F5705" s="3"/>
    </row>
    <row r="5706" spans="1:6" x14ac:dyDescent="0.25">
      <c r="A5706" s="3" t="s">
        <v>11661</v>
      </c>
      <c r="B5706" s="3" t="s">
        <v>10897</v>
      </c>
      <c r="C5706" s="3" t="s">
        <v>14028</v>
      </c>
      <c r="D5706" s="3"/>
      <c r="E5706" s="3"/>
      <c r="F5706" s="3"/>
    </row>
    <row r="5707" spans="1:6" x14ac:dyDescent="0.25">
      <c r="A5707" s="3" t="s">
        <v>11662</v>
      </c>
      <c r="B5707" s="3" t="s">
        <v>10897</v>
      </c>
      <c r="C5707" s="3" t="s">
        <v>14028</v>
      </c>
      <c r="D5707" s="3"/>
      <c r="E5707" s="3"/>
      <c r="F5707" s="3"/>
    </row>
    <row r="5708" spans="1:6" x14ac:dyDescent="0.25">
      <c r="A5708" s="3" t="s">
        <v>11663</v>
      </c>
      <c r="B5708" s="3" t="s">
        <v>10897</v>
      </c>
      <c r="C5708" s="3" t="s">
        <v>14028</v>
      </c>
      <c r="D5708" s="3"/>
      <c r="E5708" s="3"/>
      <c r="F5708" s="3"/>
    </row>
    <row r="5709" spans="1:6" x14ac:dyDescent="0.25">
      <c r="A5709" s="3" t="s">
        <v>11664</v>
      </c>
      <c r="B5709" s="3" t="s">
        <v>10897</v>
      </c>
      <c r="C5709" s="3" t="s">
        <v>14028</v>
      </c>
      <c r="D5709" s="3"/>
      <c r="E5709" s="3"/>
      <c r="F5709" s="3"/>
    </row>
    <row r="5710" spans="1:6" x14ac:dyDescent="0.25">
      <c r="A5710" s="3" t="s">
        <v>476</v>
      </c>
      <c r="B5710" s="3" t="s">
        <v>10897</v>
      </c>
      <c r="C5710" s="3" t="s">
        <v>14028</v>
      </c>
      <c r="D5710" s="3"/>
      <c r="E5710" s="3"/>
      <c r="F5710" s="3"/>
    </row>
    <row r="5711" spans="1:6" x14ac:dyDescent="0.25">
      <c r="A5711" s="3" t="s">
        <v>11665</v>
      </c>
      <c r="B5711" s="3" t="s">
        <v>10897</v>
      </c>
      <c r="C5711" s="3" t="s">
        <v>14028</v>
      </c>
      <c r="D5711" s="3"/>
      <c r="E5711" s="3"/>
      <c r="F5711" s="3"/>
    </row>
    <row r="5712" spans="1:6" x14ac:dyDescent="0.25">
      <c r="A5712" s="3" t="s">
        <v>6006</v>
      </c>
      <c r="B5712" s="3" t="s">
        <v>10897</v>
      </c>
      <c r="C5712" s="3" t="s">
        <v>14028</v>
      </c>
      <c r="D5712" s="3"/>
      <c r="E5712" s="3"/>
      <c r="F5712" s="3"/>
    </row>
    <row r="5713" spans="1:6" x14ac:dyDescent="0.25">
      <c r="A5713" s="3" t="s">
        <v>11666</v>
      </c>
      <c r="B5713" s="3" t="s">
        <v>10897</v>
      </c>
      <c r="C5713" s="3" t="s">
        <v>14028</v>
      </c>
      <c r="D5713" s="3"/>
      <c r="E5713" s="3"/>
      <c r="F5713" s="3"/>
    </row>
    <row r="5714" spans="1:6" x14ac:dyDescent="0.25">
      <c r="A5714" s="3" t="s">
        <v>11667</v>
      </c>
      <c r="B5714" s="3" t="s">
        <v>10897</v>
      </c>
      <c r="C5714" s="3" t="s">
        <v>14028</v>
      </c>
      <c r="D5714" s="3"/>
      <c r="E5714" s="3"/>
      <c r="F5714" s="3"/>
    </row>
    <row r="5715" spans="1:6" x14ac:dyDescent="0.25">
      <c r="A5715" s="3" t="s">
        <v>11668</v>
      </c>
      <c r="B5715" s="3" t="s">
        <v>10897</v>
      </c>
      <c r="C5715" s="3" t="s">
        <v>14028</v>
      </c>
      <c r="D5715" s="3"/>
      <c r="E5715" s="3"/>
      <c r="F5715" s="3"/>
    </row>
    <row r="5716" spans="1:6" x14ac:dyDescent="0.25">
      <c r="A5716" s="3" t="s">
        <v>11669</v>
      </c>
      <c r="B5716" s="3" t="s">
        <v>10897</v>
      </c>
      <c r="C5716" s="3" t="s">
        <v>14028</v>
      </c>
      <c r="D5716" s="3"/>
      <c r="E5716" s="3"/>
      <c r="F5716" s="3"/>
    </row>
    <row r="5717" spans="1:6" x14ac:dyDescent="0.25">
      <c r="A5717" s="3" t="s">
        <v>11670</v>
      </c>
      <c r="B5717" s="3" t="s">
        <v>10897</v>
      </c>
      <c r="C5717" s="3" t="s">
        <v>14028</v>
      </c>
      <c r="D5717" s="3"/>
      <c r="E5717" s="3"/>
      <c r="F5717" s="3"/>
    </row>
    <row r="5718" spans="1:6" x14ac:dyDescent="0.25">
      <c r="A5718" s="3" t="s">
        <v>11671</v>
      </c>
      <c r="B5718" s="3" t="s">
        <v>10897</v>
      </c>
      <c r="C5718" s="3" t="s">
        <v>14028</v>
      </c>
      <c r="D5718" s="3"/>
      <c r="E5718" s="3"/>
      <c r="F5718" s="3"/>
    </row>
    <row r="5719" spans="1:6" x14ac:dyDescent="0.25">
      <c r="A5719" s="3" t="s">
        <v>11672</v>
      </c>
      <c r="B5719" s="3" t="s">
        <v>10897</v>
      </c>
      <c r="C5719" s="3" t="s">
        <v>14028</v>
      </c>
      <c r="D5719" s="3"/>
      <c r="E5719" s="3"/>
      <c r="F5719" s="3"/>
    </row>
    <row r="5720" spans="1:6" x14ac:dyDescent="0.25">
      <c r="A5720" s="3" t="s">
        <v>11673</v>
      </c>
      <c r="B5720" s="3" t="s">
        <v>10897</v>
      </c>
      <c r="C5720" s="3" t="s">
        <v>14028</v>
      </c>
      <c r="D5720" s="3"/>
      <c r="E5720" s="3"/>
      <c r="F5720" s="3"/>
    </row>
    <row r="5721" spans="1:6" x14ac:dyDescent="0.25">
      <c r="A5721" s="3" t="s">
        <v>11674</v>
      </c>
      <c r="B5721" s="3" t="s">
        <v>10897</v>
      </c>
      <c r="C5721" s="3" t="s">
        <v>14028</v>
      </c>
      <c r="D5721" s="3"/>
      <c r="E5721" s="3"/>
      <c r="F5721" s="3"/>
    </row>
    <row r="5722" spans="1:6" x14ac:dyDescent="0.25">
      <c r="A5722" s="3" t="s">
        <v>11675</v>
      </c>
      <c r="B5722" s="3" t="s">
        <v>10897</v>
      </c>
      <c r="C5722" s="3" t="s">
        <v>14028</v>
      </c>
      <c r="D5722" s="3"/>
      <c r="E5722" s="3"/>
      <c r="F5722" s="3"/>
    </row>
    <row r="5723" spans="1:6" x14ac:dyDescent="0.25">
      <c r="A5723" s="3" t="s">
        <v>6224</v>
      </c>
      <c r="B5723" s="3" t="s">
        <v>10897</v>
      </c>
      <c r="C5723" s="3" t="s">
        <v>14028</v>
      </c>
      <c r="D5723" s="3"/>
      <c r="E5723" s="3"/>
      <c r="F5723" s="3"/>
    </row>
    <row r="5724" spans="1:6" x14ac:dyDescent="0.25">
      <c r="A5724" s="3" t="s">
        <v>3258</v>
      </c>
      <c r="B5724" s="3" t="s">
        <v>10897</v>
      </c>
      <c r="C5724" s="3" t="s">
        <v>14028</v>
      </c>
      <c r="D5724" s="3"/>
      <c r="E5724" s="3"/>
      <c r="F5724" s="3"/>
    </row>
    <row r="5725" spans="1:6" x14ac:dyDescent="0.25">
      <c r="A5725" s="3" t="s">
        <v>11676</v>
      </c>
      <c r="B5725" s="3" t="s">
        <v>10897</v>
      </c>
      <c r="C5725" s="3" t="s">
        <v>14028</v>
      </c>
      <c r="D5725" s="3"/>
      <c r="E5725" s="3"/>
      <c r="F5725" s="3"/>
    </row>
    <row r="5726" spans="1:6" x14ac:dyDescent="0.25">
      <c r="A5726" s="3" t="s">
        <v>11677</v>
      </c>
      <c r="B5726" s="3" t="s">
        <v>10897</v>
      </c>
      <c r="C5726" s="3" t="s">
        <v>14028</v>
      </c>
      <c r="D5726" s="3"/>
      <c r="E5726" s="3"/>
      <c r="F5726" s="3"/>
    </row>
    <row r="5727" spans="1:6" x14ac:dyDescent="0.25">
      <c r="A5727" s="3" t="s">
        <v>2680</v>
      </c>
      <c r="B5727" s="3" t="s">
        <v>10897</v>
      </c>
      <c r="C5727" s="3" t="s">
        <v>14028</v>
      </c>
      <c r="D5727" s="3"/>
      <c r="E5727" s="3"/>
      <c r="F5727" s="3"/>
    </row>
    <row r="5728" spans="1:6" x14ac:dyDescent="0.25">
      <c r="A5728" s="3" t="s">
        <v>3281</v>
      </c>
      <c r="B5728" s="3" t="s">
        <v>10897</v>
      </c>
      <c r="C5728" s="3" t="s">
        <v>14028</v>
      </c>
      <c r="D5728" s="3"/>
      <c r="E5728" s="3"/>
      <c r="F5728" s="3"/>
    </row>
    <row r="5729" spans="1:6" x14ac:dyDescent="0.25">
      <c r="A5729" s="3" t="s">
        <v>11678</v>
      </c>
      <c r="B5729" s="3" t="s">
        <v>10897</v>
      </c>
      <c r="C5729" s="3" t="s">
        <v>14028</v>
      </c>
      <c r="D5729" s="3"/>
      <c r="E5729" s="3"/>
      <c r="F5729" s="3"/>
    </row>
    <row r="5730" spans="1:6" x14ac:dyDescent="0.25">
      <c r="A5730" s="3" t="s">
        <v>5444</v>
      </c>
      <c r="B5730" s="3" t="s">
        <v>10897</v>
      </c>
      <c r="C5730" s="3" t="s">
        <v>14028</v>
      </c>
      <c r="D5730" s="3"/>
      <c r="E5730" s="3"/>
      <c r="F5730" s="3"/>
    </row>
    <row r="5731" spans="1:6" x14ac:dyDescent="0.25">
      <c r="A5731" s="3" t="s">
        <v>4038</v>
      </c>
      <c r="B5731" s="3" t="s">
        <v>10897</v>
      </c>
      <c r="C5731" s="3" t="s">
        <v>14028</v>
      </c>
      <c r="D5731" s="3"/>
      <c r="E5731" s="3"/>
      <c r="F5731" s="3"/>
    </row>
    <row r="5732" spans="1:6" x14ac:dyDescent="0.25">
      <c r="A5732" s="3" t="s">
        <v>11679</v>
      </c>
      <c r="B5732" s="3" t="s">
        <v>10897</v>
      </c>
      <c r="C5732" s="3" t="s">
        <v>14028</v>
      </c>
      <c r="D5732" s="3"/>
      <c r="E5732" s="3"/>
      <c r="F5732" s="3"/>
    </row>
    <row r="5733" spans="1:6" x14ac:dyDescent="0.25">
      <c r="A5733" s="3" t="s">
        <v>11680</v>
      </c>
      <c r="B5733" s="3" t="s">
        <v>10897</v>
      </c>
      <c r="C5733" s="3" t="s">
        <v>14028</v>
      </c>
      <c r="D5733" s="3"/>
      <c r="E5733" s="3"/>
      <c r="F5733" s="3"/>
    </row>
    <row r="5734" spans="1:6" x14ac:dyDescent="0.25">
      <c r="A5734" s="3" t="s">
        <v>5215</v>
      </c>
      <c r="B5734" s="3" t="s">
        <v>10897</v>
      </c>
      <c r="C5734" s="3" t="s">
        <v>14028</v>
      </c>
      <c r="D5734" s="3"/>
      <c r="E5734" s="3"/>
      <c r="F5734" s="3"/>
    </row>
    <row r="5735" spans="1:6" x14ac:dyDescent="0.25">
      <c r="A5735" s="3" t="s">
        <v>11681</v>
      </c>
      <c r="B5735" s="3" t="s">
        <v>10897</v>
      </c>
      <c r="C5735" s="3" t="s">
        <v>14028</v>
      </c>
      <c r="D5735" s="3"/>
      <c r="E5735" s="3"/>
      <c r="F5735" s="3"/>
    </row>
    <row r="5736" spans="1:6" x14ac:dyDescent="0.25">
      <c r="A5736" s="3" t="s">
        <v>3178</v>
      </c>
      <c r="B5736" s="3" t="s">
        <v>10897</v>
      </c>
      <c r="C5736" s="3" t="s">
        <v>14028</v>
      </c>
      <c r="D5736" s="3"/>
      <c r="E5736" s="3"/>
      <c r="F5736" s="3"/>
    </row>
    <row r="5737" spans="1:6" x14ac:dyDescent="0.25">
      <c r="A5737" s="3" t="s">
        <v>11682</v>
      </c>
      <c r="B5737" s="3" t="s">
        <v>10897</v>
      </c>
      <c r="C5737" s="3" t="s">
        <v>14028</v>
      </c>
      <c r="D5737" s="3"/>
      <c r="E5737" s="3"/>
      <c r="F5737" s="3"/>
    </row>
    <row r="5738" spans="1:6" x14ac:dyDescent="0.25">
      <c r="A5738" s="3" t="s">
        <v>11683</v>
      </c>
      <c r="B5738" s="3" t="s">
        <v>10897</v>
      </c>
      <c r="C5738" s="3" t="s">
        <v>14028</v>
      </c>
      <c r="D5738" s="3"/>
      <c r="E5738" s="3"/>
      <c r="F5738" s="3"/>
    </row>
    <row r="5739" spans="1:6" x14ac:dyDescent="0.25">
      <c r="A5739" s="3" t="s">
        <v>11684</v>
      </c>
      <c r="B5739" s="3" t="s">
        <v>10897</v>
      </c>
      <c r="C5739" s="3" t="s">
        <v>14028</v>
      </c>
      <c r="D5739" s="3"/>
      <c r="E5739" s="3"/>
      <c r="F5739" s="3"/>
    </row>
    <row r="5740" spans="1:6" x14ac:dyDescent="0.25">
      <c r="A5740" s="3" t="s">
        <v>1650</v>
      </c>
      <c r="B5740" s="3" t="s">
        <v>10897</v>
      </c>
      <c r="C5740" s="3" t="s">
        <v>14028</v>
      </c>
      <c r="D5740" s="3"/>
      <c r="E5740" s="3"/>
      <c r="F5740" s="3"/>
    </row>
    <row r="5741" spans="1:6" x14ac:dyDescent="0.25">
      <c r="A5741" s="3" t="s">
        <v>11685</v>
      </c>
      <c r="B5741" s="3" t="s">
        <v>10897</v>
      </c>
      <c r="C5741" s="3" t="s">
        <v>14028</v>
      </c>
      <c r="D5741" s="3"/>
      <c r="E5741" s="3"/>
      <c r="F5741" s="3"/>
    </row>
    <row r="5742" spans="1:6" x14ac:dyDescent="0.25">
      <c r="A5742" s="3" t="s">
        <v>11686</v>
      </c>
      <c r="B5742" s="3" t="s">
        <v>10897</v>
      </c>
      <c r="C5742" s="3" t="s">
        <v>14028</v>
      </c>
      <c r="D5742" s="3"/>
      <c r="E5742" s="3"/>
      <c r="F5742" s="3"/>
    </row>
    <row r="5743" spans="1:6" x14ac:dyDescent="0.25">
      <c r="A5743" s="3" t="s">
        <v>11687</v>
      </c>
      <c r="B5743" s="3" t="s">
        <v>10897</v>
      </c>
      <c r="C5743" s="3" t="s">
        <v>14028</v>
      </c>
      <c r="D5743" s="3"/>
      <c r="E5743" s="3"/>
      <c r="F5743" s="3"/>
    </row>
    <row r="5744" spans="1:6" x14ac:dyDescent="0.25">
      <c r="A5744" s="3" t="s">
        <v>11688</v>
      </c>
      <c r="B5744" s="3" t="s">
        <v>10897</v>
      </c>
      <c r="C5744" s="3" t="s">
        <v>14028</v>
      </c>
      <c r="D5744" s="3"/>
      <c r="E5744" s="3"/>
      <c r="F5744" s="3"/>
    </row>
    <row r="5745" spans="1:6" x14ac:dyDescent="0.25">
      <c r="A5745" s="3" t="s">
        <v>11689</v>
      </c>
      <c r="B5745" s="3" t="s">
        <v>10897</v>
      </c>
      <c r="C5745" s="3" t="s">
        <v>14028</v>
      </c>
      <c r="D5745" s="3"/>
      <c r="E5745" s="3"/>
      <c r="F5745" s="3"/>
    </row>
    <row r="5746" spans="1:6" x14ac:dyDescent="0.25">
      <c r="A5746" s="3" t="s">
        <v>4028</v>
      </c>
      <c r="B5746" s="3" t="s">
        <v>10897</v>
      </c>
      <c r="C5746" s="3" t="s">
        <v>14028</v>
      </c>
      <c r="D5746" s="3"/>
      <c r="E5746" s="3"/>
      <c r="F5746" s="3"/>
    </row>
    <row r="5747" spans="1:6" x14ac:dyDescent="0.25">
      <c r="A5747" s="3" t="s">
        <v>11690</v>
      </c>
      <c r="B5747" s="3" t="s">
        <v>10897</v>
      </c>
      <c r="C5747" s="3" t="s">
        <v>14028</v>
      </c>
      <c r="D5747" s="3"/>
      <c r="E5747" s="3"/>
      <c r="F5747" s="3"/>
    </row>
    <row r="5748" spans="1:6" x14ac:dyDescent="0.25">
      <c r="A5748" s="3" t="s">
        <v>11691</v>
      </c>
      <c r="B5748" s="3" t="s">
        <v>10897</v>
      </c>
      <c r="C5748" s="3" t="s">
        <v>14028</v>
      </c>
      <c r="D5748" s="3"/>
      <c r="E5748" s="3"/>
      <c r="F5748" s="3"/>
    </row>
    <row r="5749" spans="1:6" x14ac:dyDescent="0.25">
      <c r="A5749" s="3" t="s">
        <v>11692</v>
      </c>
      <c r="B5749" s="3" t="s">
        <v>10897</v>
      </c>
      <c r="C5749" s="3" t="s">
        <v>14028</v>
      </c>
      <c r="D5749" s="3"/>
      <c r="E5749" s="3"/>
      <c r="F5749" s="3"/>
    </row>
    <row r="5750" spans="1:6" x14ac:dyDescent="0.25">
      <c r="A5750" s="3" t="s">
        <v>11693</v>
      </c>
      <c r="B5750" s="3" t="s">
        <v>10897</v>
      </c>
      <c r="C5750" s="3" t="s">
        <v>14028</v>
      </c>
      <c r="D5750" s="3"/>
      <c r="E5750" s="3"/>
      <c r="F5750" s="3"/>
    </row>
    <row r="5751" spans="1:6" x14ac:dyDescent="0.25">
      <c r="A5751" s="3" t="s">
        <v>11694</v>
      </c>
      <c r="B5751" s="3" t="s">
        <v>10897</v>
      </c>
      <c r="C5751" s="3" t="s">
        <v>14028</v>
      </c>
      <c r="D5751" s="3"/>
      <c r="E5751" s="3"/>
      <c r="F5751" s="3"/>
    </row>
    <row r="5752" spans="1:6" x14ac:dyDescent="0.25">
      <c r="A5752" s="3" t="s">
        <v>11695</v>
      </c>
      <c r="B5752" s="3" t="s">
        <v>10897</v>
      </c>
      <c r="C5752" s="3" t="s">
        <v>14028</v>
      </c>
      <c r="D5752" s="3"/>
      <c r="E5752" s="3"/>
      <c r="F5752" s="3"/>
    </row>
    <row r="5753" spans="1:6" x14ac:dyDescent="0.25">
      <c r="A5753" s="3" t="s">
        <v>11696</v>
      </c>
      <c r="B5753" s="3" t="s">
        <v>10897</v>
      </c>
      <c r="C5753" s="3" t="s">
        <v>14028</v>
      </c>
      <c r="D5753" s="3"/>
      <c r="E5753" s="3"/>
      <c r="F5753" s="3"/>
    </row>
    <row r="5754" spans="1:6" x14ac:dyDescent="0.25">
      <c r="A5754" s="3" t="s">
        <v>11697</v>
      </c>
      <c r="B5754" s="3" t="s">
        <v>10897</v>
      </c>
      <c r="C5754" s="3" t="s">
        <v>14028</v>
      </c>
      <c r="D5754" s="3"/>
      <c r="E5754" s="3"/>
      <c r="F5754" s="3"/>
    </row>
    <row r="5755" spans="1:6" x14ac:dyDescent="0.25">
      <c r="A5755" s="3" t="s">
        <v>11698</v>
      </c>
      <c r="B5755" s="3" t="s">
        <v>10897</v>
      </c>
      <c r="C5755" s="3" t="s">
        <v>14028</v>
      </c>
      <c r="D5755" s="3"/>
      <c r="E5755" s="3"/>
      <c r="F5755" s="3"/>
    </row>
    <row r="5756" spans="1:6" x14ac:dyDescent="0.25">
      <c r="A5756" s="3" t="s">
        <v>5020</v>
      </c>
      <c r="B5756" s="3" t="s">
        <v>10897</v>
      </c>
      <c r="C5756" s="3" t="s">
        <v>14028</v>
      </c>
      <c r="D5756" s="3"/>
      <c r="E5756" s="3"/>
      <c r="F5756" s="3"/>
    </row>
    <row r="5757" spans="1:6" x14ac:dyDescent="0.25">
      <c r="A5757" s="3" t="s">
        <v>11699</v>
      </c>
      <c r="B5757" s="3" t="s">
        <v>10897</v>
      </c>
      <c r="C5757" s="3" t="s">
        <v>14028</v>
      </c>
      <c r="D5757" s="3"/>
      <c r="E5757" s="3"/>
      <c r="F5757" s="3"/>
    </row>
    <row r="5758" spans="1:6" x14ac:dyDescent="0.25">
      <c r="A5758" s="3" t="s">
        <v>11700</v>
      </c>
      <c r="B5758" s="3" t="s">
        <v>10897</v>
      </c>
      <c r="C5758" s="3" t="s">
        <v>14028</v>
      </c>
      <c r="D5758" s="3"/>
      <c r="E5758" s="3"/>
      <c r="F5758" s="3"/>
    </row>
    <row r="5759" spans="1:6" x14ac:dyDescent="0.25">
      <c r="A5759" s="3" t="s">
        <v>11701</v>
      </c>
      <c r="B5759" s="3" t="s">
        <v>10897</v>
      </c>
      <c r="C5759" s="3" t="s">
        <v>14028</v>
      </c>
      <c r="D5759" s="3"/>
      <c r="E5759" s="3"/>
      <c r="F5759" s="3"/>
    </row>
    <row r="5760" spans="1:6" x14ac:dyDescent="0.25">
      <c r="A5760" s="3" t="s">
        <v>851</v>
      </c>
      <c r="B5760" s="3" t="s">
        <v>10897</v>
      </c>
      <c r="C5760" s="3" t="s">
        <v>14028</v>
      </c>
      <c r="D5760" s="3"/>
      <c r="E5760" s="3"/>
      <c r="F5760" s="3"/>
    </row>
    <row r="5761" spans="1:6" x14ac:dyDescent="0.25">
      <c r="A5761" s="3" t="s">
        <v>11702</v>
      </c>
      <c r="B5761" s="3" t="s">
        <v>10897</v>
      </c>
      <c r="C5761" s="3" t="s">
        <v>14028</v>
      </c>
      <c r="D5761" s="3"/>
      <c r="E5761" s="3"/>
      <c r="F5761" s="3"/>
    </row>
    <row r="5762" spans="1:6" x14ac:dyDescent="0.25">
      <c r="A5762" s="3" t="s">
        <v>11703</v>
      </c>
      <c r="B5762" s="3" t="s">
        <v>10897</v>
      </c>
      <c r="C5762" s="3" t="s">
        <v>14028</v>
      </c>
      <c r="D5762" s="3"/>
      <c r="E5762" s="3"/>
      <c r="F5762" s="3"/>
    </row>
    <row r="5763" spans="1:6" x14ac:dyDescent="0.25">
      <c r="A5763" s="3" t="s">
        <v>11704</v>
      </c>
      <c r="B5763" s="3" t="s">
        <v>10897</v>
      </c>
      <c r="C5763" s="3" t="s">
        <v>14028</v>
      </c>
      <c r="D5763" s="3"/>
      <c r="E5763" s="3"/>
      <c r="F5763" s="3"/>
    </row>
    <row r="5764" spans="1:6" x14ac:dyDescent="0.25">
      <c r="A5764" s="3" t="s">
        <v>11705</v>
      </c>
      <c r="B5764" s="3" t="s">
        <v>10897</v>
      </c>
      <c r="C5764" s="3" t="s">
        <v>14028</v>
      </c>
      <c r="D5764" s="3"/>
      <c r="E5764" s="3"/>
      <c r="F5764" s="3"/>
    </row>
    <row r="5765" spans="1:6" x14ac:dyDescent="0.25">
      <c r="A5765" s="3" t="s">
        <v>11706</v>
      </c>
      <c r="B5765" s="3" t="s">
        <v>10897</v>
      </c>
      <c r="C5765" s="3" t="s">
        <v>14028</v>
      </c>
      <c r="D5765" s="3"/>
      <c r="E5765" s="3"/>
      <c r="F5765" s="3"/>
    </row>
    <row r="5766" spans="1:6" x14ac:dyDescent="0.25">
      <c r="A5766" s="3" t="s">
        <v>11707</v>
      </c>
      <c r="B5766" s="3" t="s">
        <v>10897</v>
      </c>
      <c r="C5766" s="3" t="s">
        <v>14028</v>
      </c>
      <c r="D5766" s="3"/>
      <c r="E5766" s="3"/>
      <c r="F5766" s="3"/>
    </row>
    <row r="5767" spans="1:6" x14ac:dyDescent="0.25">
      <c r="A5767" s="3" t="s">
        <v>4234</v>
      </c>
      <c r="B5767" s="3" t="s">
        <v>10897</v>
      </c>
      <c r="C5767" s="3" t="s">
        <v>14028</v>
      </c>
      <c r="D5767" s="3"/>
      <c r="E5767" s="3"/>
      <c r="F5767" s="3"/>
    </row>
    <row r="5768" spans="1:6" x14ac:dyDescent="0.25">
      <c r="A5768" s="3" t="s">
        <v>3073</v>
      </c>
      <c r="B5768" s="3" t="s">
        <v>10897</v>
      </c>
      <c r="C5768" s="3" t="s">
        <v>14028</v>
      </c>
      <c r="D5768" s="3"/>
      <c r="E5768" s="3"/>
      <c r="F5768" s="3"/>
    </row>
    <row r="5769" spans="1:6" x14ac:dyDescent="0.25">
      <c r="A5769" s="3" t="s">
        <v>11708</v>
      </c>
      <c r="B5769" s="3" t="s">
        <v>10897</v>
      </c>
      <c r="C5769" s="3" t="s">
        <v>14028</v>
      </c>
      <c r="D5769" s="3"/>
      <c r="E5769" s="3"/>
      <c r="F5769" s="3"/>
    </row>
    <row r="5770" spans="1:6" x14ac:dyDescent="0.25">
      <c r="A5770" s="3" t="s">
        <v>11709</v>
      </c>
      <c r="B5770" s="3" t="s">
        <v>10897</v>
      </c>
      <c r="C5770" s="3" t="s">
        <v>14028</v>
      </c>
      <c r="D5770" s="3"/>
      <c r="E5770" s="3"/>
      <c r="F5770" s="3"/>
    </row>
    <row r="5771" spans="1:6" x14ac:dyDescent="0.25">
      <c r="A5771" s="3" t="s">
        <v>11710</v>
      </c>
      <c r="B5771" s="3" t="s">
        <v>10897</v>
      </c>
      <c r="C5771" s="3" t="s">
        <v>14028</v>
      </c>
      <c r="D5771" s="3"/>
      <c r="E5771" s="3"/>
      <c r="F5771" s="3"/>
    </row>
    <row r="5772" spans="1:6" x14ac:dyDescent="0.25">
      <c r="A5772" s="3" t="s">
        <v>11711</v>
      </c>
      <c r="B5772" s="3" t="s">
        <v>10897</v>
      </c>
      <c r="C5772" s="3" t="s">
        <v>14028</v>
      </c>
      <c r="D5772" s="3"/>
      <c r="E5772" s="3"/>
      <c r="F5772" s="3"/>
    </row>
    <row r="5773" spans="1:6" x14ac:dyDescent="0.25">
      <c r="A5773" s="3" t="s">
        <v>3290</v>
      </c>
      <c r="B5773" s="3" t="s">
        <v>10897</v>
      </c>
      <c r="C5773" s="3" t="s">
        <v>14028</v>
      </c>
      <c r="D5773" s="3"/>
      <c r="E5773" s="3"/>
      <c r="F5773" s="3"/>
    </row>
    <row r="5774" spans="1:6" x14ac:dyDescent="0.25">
      <c r="A5774" s="3" t="s">
        <v>5583</v>
      </c>
      <c r="B5774" s="3" t="s">
        <v>10897</v>
      </c>
      <c r="C5774" s="3" t="s">
        <v>14028</v>
      </c>
      <c r="D5774" s="3"/>
      <c r="E5774" s="3"/>
      <c r="F5774" s="3"/>
    </row>
    <row r="5775" spans="1:6" x14ac:dyDescent="0.25">
      <c r="A5775" s="3" t="s">
        <v>6285</v>
      </c>
      <c r="B5775" s="3" t="s">
        <v>10897</v>
      </c>
      <c r="C5775" s="3" t="s">
        <v>14028</v>
      </c>
      <c r="D5775" s="3"/>
      <c r="E5775" s="3"/>
      <c r="F5775" s="3"/>
    </row>
    <row r="5776" spans="1:6" x14ac:dyDescent="0.25">
      <c r="A5776" s="3" t="s">
        <v>11712</v>
      </c>
      <c r="B5776" s="3" t="s">
        <v>10897</v>
      </c>
      <c r="C5776" s="3" t="s">
        <v>14028</v>
      </c>
      <c r="D5776" s="3"/>
      <c r="E5776" s="3"/>
      <c r="F5776" s="3"/>
    </row>
    <row r="5777" spans="1:6" x14ac:dyDescent="0.25">
      <c r="A5777" s="3" t="s">
        <v>11713</v>
      </c>
      <c r="B5777" s="3" t="s">
        <v>10897</v>
      </c>
      <c r="C5777" s="3" t="s">
        <v>14028</v>
      </c>
      <c r="D5777" s="3"/>
      <c r="E5777" s="3"/>
      <c r="F5777" s="3"/>
    </row>
    <row r="5778" spans="1:6" x14ac:dyDescent="0.25">
      <c r="A5778" s="3" t="s">
        <v>477</v>
      </c>
      <c r="B5778" s="3" t="s">
        <v>10897</v>
      </c>
      <c r="C5778" s="3" t="s">
        <v>14028</v>
      </c>
      <c r="D5778" s="3"/>
      <c r="E5778" s="3"/>
      <c r="F5778" s="3"/>
    </row>
    <row r="5779" spans="1:6" x14ac:dyDescent="0.25">
      <c r="A5779" s="3" t="s">
        <v>2821</v>
      </c>
      <c r="B5779" s="3" t="s">
        <v>10897</v>
      </c>
      <c r="C5779" s="3" t="s">
        <v>14028</v>
      </c>
      <c r="D5779" s="3"/>
      <c r="E5779" s="3"/>
      <c r="F5779" s="3"/>
    </row>
    <row r="5780" spans="1:6" x14ac:dyDescent="0.25">
      <c r="A5780" s="3" t="s">
        <v>11714</v>
      </c>
      <c r="B5780" s="3" t="s">
        <v>10897</v>
      </c>
      <c r="C5780" s="3" t="s">
        <v>14028</v>
      </c>
      <c r="D5780" s="3"/>
      <c r="E5780" s="3"/>
      <c r="F5780" s="3"/>
    </row>
    <row r="5781" spans="1:6" x14ac:dyDescent="0.25">
      <c r="A5781" s="3" t="s">
        <v>6671</v>
      </c>
      <c r="B5781" s="3" t="s">
        <v>10897</v>
      </c>
      <c r="C5781" s="3" t="s">
        <v>14028</v>
      </c>
      <c r="D5781" s="3"/>
      <c r="E5781" s="3"/>
      <c r="F5781" s="3"/>
    </row>
    <row r="5782" spans="1:6" x14ac:dyDescent="0.25">
      <c r="A5782" s="3" t="s">
        <v>5976</v>
      </c>
      <c r="B5782" s="3" t="s">
        <v>10897</v>
      </c>
      <c r="C5782" s="3" t="s">
        <v>14028</v>
      </c>
      <c r="D5782" s="3"/>
      <c r="E5782" s="3"/>
      <c r="F5782" s="3"/>
    </row>
    <row r="5783" spans="1:6" x14ac:dyDescent="0.25">
      <c r="A5783" s="3" t="s">
        <v>11715</v>
      </c>
      <c r="B5783" s="3" t="s">
        <v>10897</v>
      </c>
      <c r="C5783" s="3" t="s">
        <v>14028</v>
      </c>
      <c r="D5783" s="3"/>
      <c r="E5783" s="3"/>
      <c r="F5783" s="3"/>
    </row>
    <row r="5784" spans="1:6" x14ac:dyDescent="0.25">
      <c r="A5784" s="3" t="s">
        <v>11716</v>
      </c>
      <c r="B5784" s="3" t="s">
        <v>10897</v>
      </c>
      <c r="C5784" s="3" t="s">
        <v>14028</v>
      </c>
      <c r="D5784" s="3"/>
      <c r="E5784" s="3"/>
      <c r="F5784" s="3"/>
    </row>
    <row r="5785" spans="1:6" x14ac:dyDescent="0.25">
      <c r="A5785" s="3" t="s">
        <v>11717</v>
      </c>
      <c r="B5785" s="3" t="s">
        <v>10897</v>
      </c>
      <c r="C5785" s="3" t="s">
        <v>14028</v>
      </c>
      <c r="D5785" s="3"/>
      <c r="E5785" s="3"/>
      <c r="F5785" s="3"/>
    </row>
    <row r="5786" spans="1:6" x14ac:dyDescent="0.25">
      <c r="A5786" s="3" t="s">
        <v>11718</v>
      </c>
      <c r="B5786" s="3" t="s">
        <v>10897</v>
      </c>
      <c r="C5786" s="3" t="s">
        <v>14028</v>
      </c>
      <c r="D5786" s="3"/>
      <c r="E5786" s="3"/>
      <c r="F5786" s="3"/>
    </row>
    <row r="5787" spans="1:6" x14ac:dyDescent="0.25">
      <c r="A5787" s="3" t="s">
        <v>3321</v>
      </c>
      <c r="B5787" s="3" t="s">
        <v>10897</v>
      </c>
      <c r="C5787" s="3" t="s">
        <v>14028</v>
      </c>
      <c r="D5787" s="3"/>
      <c r="E5787" s="3"/>
      <c r="F5787" s="3"/>
    </row>
    <row r="5788" spans="1:6" x14ac:dyDescent="0.25">
      <c r="A5788" s="3" t="s">
        <v>11719</v>
      </c>
      <c r="B5788" s="3" t="s">
        <v>10897</v>
      </c>
      <c r="C5788" s="3" t="s">
        <v>14028</v>
      </c>
      <c r="D5788" s="3"/>
      <c r="E5788" s="3"/>
      <c r="F5788" s="3"/>
    </row>
    <row r="5789" spans="1:6" x14ac:dyDescent="0.25">
      <c r="A5789" s="3" t="s">
        <v>11720</v>
      </c>
      <c r="B5789" s="3" t="s">
        <v>10897</v>
      </c>
      <c r="C5789" s="3" t="s">
        <v>14028</v>
      </c>
      <c r="D5789" s="3"/>
      <c r="E5789" s="3"/>
      <c r="F5789" s="3"/>
    </row>
    <row r="5790" spans="1:6" x14ac:dyDescent="0.25">
      <c r="A5790" s="3" t="s">
        <v>11721</v>
      </c>
      <c r="B5790" s="3" t="s">
        <v>10897</v>
      </c>
      <c r="C5790" s="3" t="s">
        <v>14028</v>
      </c>
      <c r="D5790" s="3"/>
      <c r="E5790" s="3"/>
      <c r="F5790" s="3"/>
    </row>
    <row r="5791" spans="1:6" x14ac:dyDescent="0.25">
      <c r="A5791" s="3" t="s">
        <v>11722</v>
      </c>
      <c r="B5791" s="3" t="s">
        <v>10897</v>
      </c>
      <c r="C5791" s="3" t="s">
        <v>14028</v>
      </c>
      <c r="D5791" s="3"/>
      <c r="E5791" s="3"/>
      <c r="F5791" s="3"/>
    </row>
    <row r="5792" spans="1:6" x14ac:dyDescent="0.25">
      <c r="A5792" s="3" t="s">
        <v>11723</v>
      </c>
      <c r="B5792" s="3" t="s">
        <v>10897</v>
      </c>
      <c r="C5792" s="3" t="s">
        <v>14028</v>
      </c>
      <c r="D5792" s="3"/>
      <c r="E5792" s="3"/>
      <c r="F5792" s="3"/>
    </row>
    <row r="5793" spans="1:6" x14ac:dyDescent="0.25">
      <c r="A5793" s="3" t="s">
        <v>2017</v>
      </c>
      <c r="B5793" s="3" t="s">
        <v>10897</v>
      </c>
      <c r="C5793" s="3" t="s">
        <v>14028</v>
      </c>
      <c r="D5793" s="3"/>
      <c r="E5793" s="3"/>
      <c r="F5793" s="3"/>
    </row>
    <row r="5794" spans="1:6" x14ac:dyDescent="0.25">
      <c r="A5794" s="3" t="s">
        <v>2960</v>
      </c>
      <c r="B5794" s="3" t="s">
        <v>10897</v>
      </c>
      <c r="C5794" s="3" t="s">
        <v>14029</v>
      </c>
      <c r="D5794" s="3"/>
      <c r="E5794" s="3"/>
      <c r="F5794" s="3"/>
    </row>
    <row r="5795" spans="1:6" x14ac:dyDescent="0.25">
      <c r="A5795" s="3" t="s">
        <v>11724</v>
      </c>
      <c r="B5795" s="3" t="s">
        <v>10897</v>
      </c>
      <c r="C5795" s="3" t="s">
        <v>14029</v>
      </c>
      <c r="D5795" s="3"/>
      <c r="E5795" s="3"/>
      <c r="F5795" s="3"/>
    </row>
    <row r="5796" spans="1:6" x14ac:dyDescent="0.25">
      <c r="A5796" s="3" t="s">
        <v>6056</v>
      </c>
      <c r="B5796" s="3" t="s">
        <v>10897</v>
      </c>
      <c r="C5796" s="3" t="s">
        <v>14029</v>
      </c>
      <c r="D5796" s="3"/>
      <c r="E5796" s="3"/>
      <c r="F5796" s="3"/>
    </row>
    <row r="5797" spans="1:6" x14ac:dyDescent="0.25">
      <c r="A5797" s="3" t="s">
        <v>11725</v>
      </c>
      <c r="B5797" s="3" t="s">
        <v>10897</v>
      </c>
      <c r="C5797" s="3" t="s">
        <v>14029</v>
      </c>
      <c r="D5797" s="3"/>
      <c r="E5797" s="3"/>
      <c r="F5797" s="3"/>
    </row>
    <row r="5798" spans="1:6" x14ac:dyDescent="0.25">
      <c r="A5798" s="3" t="s">
        <v>11726</v>
      </c>
      <c r="B5798" s="3" t="s">
        <v>10897</v>
      </c>
      <c r="C5798" s="3" t="s">
        <v>14029</v>
      </c>
      <c r="D5798" s="3"/>
      <c r="E5798" s="3"/>
      <c r="F5798" s="3"/>
    </row>
    <row r="5799" spans="1:6" x14ac:dyDescent="0.25">
      <c r="A5799" s="3" t="s">
        <v>11727</v>
      </c>
      <c r="B5799" s="3" t="s">
        <v>10897</v>
      </c>
      <c r="C5799" s="3" t="s">
        <v>14029</v>
      </c>
      <c r="D5799" s="3"/>
      <c r="E5799" s="3"/>
      <c r="F5799" s="3"/>
    </row>
    <row r="5800" spans="1:6" x14ac:dyDescent="0.25">
      <c r="A5800" s="3" t="s">
        <v>11728</v>
      </c>
      <c r="B5800" s="3" t="s">
        <v>10897</v>
      </c>
      <c r="C5800" s="3" t="s">
        <v>14029</v>
      </c>
      <c r="D5800" s="3"/>
      <c r="E5800" s="3"/>
      <c r="F5800" s="3"/>
    </row>
    <row r="5801" spans="1:6" x14ac:dyDescent="0.25">
      <c r="A5801" s="3" t="s">
        <v>11729</v>
      </c>
      <c r="B5801" s="3" t="s">
        <v>10897</v>
      </c>
      <c r="C5801" s="3" t="s">
        <v>14029</v>
      </c>
      <c r="D5801" s="3"/>
      <c r="E5801" s="3"/>
      <c r="F5801" s="3"/>
    </row>
    <row r="5802" spans="1:6" x14ac:dyDescent="0.25">
      <c r="A5802" s="3" t="s">
        <v>11730</v>
      </c>
      <c r="B5802" s="3" t="s">
        <v>10897</v>
      </c>
      <c r="C5802" s="3" t="s">
        <v>14029</v>
      </c>
      <c r="D5802" s="3"/>
      <c r="E5802" s="3"/>
      <c r="F5802" s="3"/>
    </row>
    <row r="5803" spans="1:6" x14ac:dyDescent="0.25">
      <c r="A5803" s="3" t="s">
        <v>759</v>
      </c>
      <c r="B5803" s="3" t="s">
        <v>10897</v>
      </c>
      <c r="C5803" s="3" t="s">
        <v>14029</v>
      </c>
      <c r="D5803" s="3"/>
      <c r="E5803" s="3"/>
      <c r="F5803" s="3"/>
    </row>
    <row r="5804" spans="1:6" x14ac:dyDescent="0.25">
      <c r="A5804" s="3" t="s">
        <v>11731</v>
      </c>
      <c r="B5804" s="3" t="s">
        <v>10897</v>
      </c>
      <c r="C5804" s="3" t="s">
        <v>14029</v>
      </c>
      <c r="D5804" s="3"/>
      <c r="E5804" s="3"/>
      <c r="F5804" s="3"/>
    </row>
    <row r="5805" spans="1:6" x14ac:dyDescent="0.25">
      <c r="A5805" s="3" t="s">
        <v>11732</v>
      </c>
      <c r="B5805" s="3" t="s">
        <v>10897</v>
      </c>
      <c r="C5805" s="3" t="s">
        <v>14029</v>
      </c>
      <c r="D5805" s="3"/>
      <c r="E5805" s="3"/>
      <c r="F5805" s="3"/>
    </row>
    <row r="5806" spans="1:6" x14ac:dyDescent="0.25">
      <c r="A5806" s="3" t="s">
        <v>11733</v>
      </c>
      <c r="B5806" s="3" t="s">
        <v>10897</v>
      </c>
      <c r="C5806" s="3" t="s">
        <v>14029</v>
      </c>
      <c r="D5806" s="3"/>
      <c r="E5806" s="3"/>
      <c r="F5806" s="3"/>
    </row>
    <row r="5807" spans="1:6" x14ac:dyDescent="0.25">
      <c r="A5807" s="3" t="s">
        <v>11734</v>
      </c>
      <c r="B5807" s="3" t="s">
        <v>10897</v>
      </c>
      <c r="C5807" s="3" t="s">
        <v>14029</v>
      </c>
      <c r="D5807" s="3"/>
      <c r="E5807" s="3"/>
      <c r="F5807" s="3"/>
    </row>
    <row r="5808" spans="1:6" x14ac:dyDescent="0.25">
      <c r="A5808" s="3" t="s">
        <v>3942</v>
      </c>
      <c r="B5808" s="3" t="s">
        <v>10897</v>
      </c>
      <c r="C5808" s="3" t="s">
        <v>14029</v>
      </c>
      <c r="D5808" s="3"/>
      <c r="E5808" s="3"/>
      <c r="F5808" s="3"/>
    </row>
    <row r="5809" spans="1:6" x14ac:dyDescent="0.25">
      <c r="A5809" s="3" t="s">
        <v>11735</v>
      </c>
      <c r="B5809" s="3" t="s">
        <v>10897</v>
      </c>
      <c r="C5809" s="3" t="s">
        <v>14029</v>
      </c>
      <c r="D5809" s="3"/>
      <c r="E5809" s="3"/>
      <c r="F5809" s="3"/>
    </row>
    <row r="5810" spans="1:6" x14ac:dyDescent="0.25">
      <c r="A5810" s="3" t="s">
        <v>11736</v>
      </c>
      <c r="B5810" s="3" t="s">
        <v>10897</v>
      </c>
      <c r="C5810" s="3" t="s">
        <v>14029</v>
      </c>
      <c r="D5810" s="3"/>
      <c r="E5810" s="3"/>
      <c r="F5810" s="3"/>
    </row>
    <row r="5811" spans="1:6" x14ac:dyDescent="0.25">
      <c r="A5811" s="3" t="s">
        <v>1171</v>
      </c>
      <c r="B5811" s="3" t="s">
        <v>10897</v>
      </c>
      <c r="C5811" s="3" t="s">
        <v>14029</v>
      </c>
      <c r="D5811" s="3"/>
      <c r="E5811" s="3"/>
      <c r="F5811" s="3"/>
    </row>
    <row r="5812" spans="1:6" x14ac:dyDescent="0.25">
      <c r="A5812" s="3" t="s">
        <v>11737</v>
      </c>
      <c r="B5812" s="3" t="s">
        <v>10897</v>
      </c>
      <c r="C5812" s="3" t="s">
        <v>14029</v>
      </c>
      <c r="D5812" s="3"/>
      <c r="E5812" s="3"/>
      <c r="F5812" s="3"/>
    </row>
    <row r="5813" spans="1:6" x14ac:dyDescent="0.25">
      <c r="A5813" s="3" t="s">
        <v>11738</v>
      </c>
      <c r="B5813" s="3" t="s">
        <v>10897</v>
      </c>
      <c r="C5813" s="3" t="s">
        <v>14029</v>
      </c>
      <c r="D5813" s="3"/>
      <c r="E5813" s="3"/>
      <c r="F5813" s="3"/>
    </row>
    <row r="5814" spans="1:6" x14ac:dyDescent="0.25">
      <c r="A5814" s="3" t="s">
        <v>11739</v>
      </c>
      <c r="B5814" s="3" t="s">
        <v>10897</v>
      </c>
      <c r="C5814" s="3" t="s">
        <v>14029</v>
      </c>
      <c r="D5814" s="3"/>
      <c r="E5814" s="3"/>
      <c r="F5814" s="3"/>
    </row>
    <row r="5815" spans="1:6" x14ac:dyDescent="0.25">
      <c r="A5815" s="3" t="s">
        <v>11740</v>
      </c>
      <c r="B5815" s="3" t="s">
        <v>10897</v>
      </c>
      <c r="C5815" s="3" t="s">
        <v>14029</v>
      </c>
      <c r="D5815" s="3"/>
      <c r="E5815" s="3"/>
      <c r="F5815" s="3"/>
    </row>
    <row r="5816" spans="1:6" x14ac:dyDescent="0.25">
      <c r="A5816" s="3" t="s">
        <v>11741</v>
      </c>
      <c r="B5816" s="3" t="s">
        <v>10897</v>
      </c>
      <c r="C5816" s="3" t="s">
        <v>14029</v>
      </c>
      <c r="D5816" s="3"/>
      <c r="E5816" s="3"/>
      <c r="F5816" s="3"/>
    </row>
    <row r="5817" spans="1:6" x14ac:dyDescent="0.25">
      <c r="A5817" s="3" t="s">
        <v>11742</v>
      </c>
      <c r="B5817" s="3" t="s">
        <v>10897</v>
      </c>
      <c r="C5817" s="3" t="s">
        <v>14029</v>
      </c>
      <c r="D5817" s="3"/>
      <c r="E5817" s="3"/>
      <c r="F5817" s="3"/>
    </row>
    <row r="5818" spans="1:6" x14ac:dyDescent="0.25">
      <c r="A5818" s="3" t="s">
        <v>11743</v>
      </c>
      <c r="B5818" s="3" t="s">
        <v>10897</v>
      </c>
      <c r="C5818" s="3" t="s">
        <v>14029</v>
      </c>
      <c r="D5818" s="3"/>
      <c r="E5818" s="3"/>
      <c r="F5818" s="3"/>
    </row>
    <row r="5819" spans="1:6" x14ac:dyDescent="0.25">
      <c r="A5819" s="3" t="s">
        <v>11744</v>
      </c>
      <c r="B5819" s="3" t="s">
        <v>10897</v>
      </c>
      <c r="C5819" s="3" t="s">
        <v>14029</v>
      </c>
      <c r="D5819" s="3"/>
      <c r="E5819" s="3"/>
      <c r="F5819" s="3"/>
    </row>
    <row r="5820" spans="1:6" x14ac:dyDescent="0.25">
      <c r="A5820" s="3" t="s">
        <v>11745</v>
      </c>
      <c r="B5820" s="3" t="s">
        <v>10897</v>
      </c>
      <c r="C5820" s="3" t="s">
        <v>14029</v>
      </c>
      <c r="D5820" s="3"/>
      <c r="E5820" s="3"/>
      <c r="F5820" s="3"/>
    </row>
    <row r="5821" spans="1:6" x14ac:dyDescent="0.25">
      <c r="A5821" s="3" t="s">
        <v>11746</v>
      </c>
      <c r="B5821" s="3" t="s">
        <v>10897</v>
      </c>
      <c r="C5821" s="3" t="s">
        <v>14029</v>
      </c>
      <c r="D5821" s="3"/>
      <c r="E5821" s="3"/>
      <c r="F5821" s="3"/>
    </row>
    <row r="5822" spans="1:6" x14ac:dyDescent="0.25">
      <c r="A5822" s="3" t="s">
        <v>11747</v>
      </c>
      <c r="B5822" s="3" t="s">
        <v>10897</v>
      </c>
      <c r="C5822" s="3" t="s">
        <v>14029</v>
      </c>
      <c r="D5822" s="3"/>
      <c r="E5822" s="3"/>
      <c r="F5822" s="3"/>
    </row>
    <row r="5823" spans="1:6" x14ac:dyDescent="0.25">
      <c r="A5823" s="3" t="s">
        <v>11748</v>
      </c>
      <c r="B5823" s="3" t="s">
        <v>10897</v>
      </c>
      <c r="C5823" s="3" t="s">
        <v>14029</v>
      </c>
      <c r="D5823" s="3"/>
      <c r="E5823" s="3"/>
      <c r="F5823" s="3"/>
    </row>
    <row r="5824" spans="1:6" x14ac:dyDescent="0.25">
      <c r="A5824" s="3" t="s">
        <v>11749</v>
      </c>
      <c r="B5824" s="3" t="s">
        <v>10897</v>
      </c>
      <c r="C5824" s="3" t="s">
        <v>14029</v>
      </c>
      <c r="D5824" s="3"/>
      <c r="E5824" s="3"/>
      <c r="F5824" s="3"/>
    </row>
    <row r="5825" spans="1:6" x14ac:dyDescent="0.25">
      <c r="A5825" s="3" t="s">
        <v>11750</v>
      </c>
      <c r="B5825" s="3" t="s">
        <v>10897</v>
      </c>
      <c r="C5825" s="3" t="s">
        <v>14029</v>
      </c>
      <c r="D5825" s="3"/>
      <c r="E5825" s="3"/>
      <c r="F5825" s="3"/>
    </row>
    <row r="5826" spans="1:6" x14ac:dyDescent="0.25">
      <c r="A5826" s="3" t="s">
        <v>11751</v>
      </c>
      <c r="B5826" s="3" t="s">
        <v>10897</v>
      </c>
      <c r="C5826" s="3" t="s">
        <v>14029</v>
      </c>
      <c r="D5826" s="3"/>
      <c r="E5826" s="3"/>
      <c r="F5826" s="3"/>
    </row>
    <row r="5827" spans="1:6" x14ac:dyDescent="0.25">
      <c r="A5827" s="3" t="s">
        <v>11752</v>
      </c>
      <c r="B5827" s="3" t="s">
        <v>10897</v>
      </c>
      <c r="C5827" s="3" t="s">
        <v>14029</v>
      </c>
      <c r="D5827" s="3"/>
      <c r="E5827" s="3"/>
      <c r="F5827" s="3"/>
    </row>
    <row r="5828" spans="1:6" x14ac:dyDescent="0.25">
      <c r="A5828" s="3" t="s">
        <v>11753</v>
      </c>
      <c r="B5828" s="3" t="s">
        <v>10897</v>
      </c>
      <c r="C5828" s="3" t="s">
        <v>14029</v>
      </c>
      <c r="D5828" s="3"/>
      <c r="E5828" s="3"/>
      <c r="F5828" s="3"/>
    </row>
    <row r="5829" spans="1:6" x14ac:dyDescent="0.25">
      <c r="A5829" s="3" t="s">
        <v>11754</v>
      </c>
      <c r="B5829" s="3" t="s">
        <v>10897</v>
      </c>
      <c r="C5829" s="3" t="s">
        <v>14029</v>
      </c>
      <c r="D5829" s="3"/>
      <c r="E5829" s="3"/>
      <c r="F5829" s="3"/>
    </row>
    <row r="5830" spans="1:6" x14ac:dyDescent="0.25">
      <c r="A5830" s="3" t="s">
        <v>6191</v>
      </c>
      <c r="B5830" s="3" t="s">
        <v>10897</v>
      </c>
      <c r="C5830" s="3" t="s">
        <v>14029</v>
      </c>
      <c r="D5830" s="3"/>
      <c r="E5830" s="3"/>
      <c r="F5830" s="3"/>
    </row>
    <row r="5831" spans="1:6" x14ac:dyDescent="0.25">
      <c r="A5831" s="3" t="s">
        <v>11755</v>
      </c>
      <c r="B5831" s="3" t="s">
        <v>10897</v>
      </c>
      <c r="C5831" s="3" t="s">
        <v>14029</v>
      </c>
      <c r="D5831" s="3"/>
      <c r="E5831" s="3"/>
      <c r="F5831" s="3"/>
    </row>
    <row r="5832" spans="1:6" x14ac:dyDescent="0.25">
      <c r="A5832" s="3" t="s">
        <v>11756</v>
      </c>
      <c r="B5832" s="3" t="s">
        <v>10897</v>
      </c>
      <c r="C5832" s="3" t="s">
        <v>14029</v>
      </c>
      <c r="D5832" s="3"/>
      <c r="E5832" s="3"/>
      <c r="F5832" s="3"/>
    </row>
    <row r="5833" spans="1:6" x14ac:dyDescent="0.25">
      <c r="A5833" s="3" t="s">
        <v>11757</v>
      </c>
      <c r="B5833" s="3" t="s">
        <v>10897</v>
      </c>
      <c r="C5833" s="3" t="s">
        <v>14029</v>
      </c>
      <c r="D5833" s="3"/>
      <c r="E5833" s="3"/>
      <c r="F5833" s="3"/>
    </row>
    <row r="5834" spans="1:6" x14ac:dyDescent="0.25">
      <c r="A5834" s="3" t="s">
        <v>11758</v>
      </c>
      <c r="B5834" s="3" t="s">
        <v>10897</v>
      </c>
      <c r="C5834" s="3" t="s">
        <v>14029</v>
      </c>
      <c r="D5834" s="3"/>
      <c r="E5834" s="3"/>
      <c r="F5834" s="3"/>
    </row>
    <row r="5835" spans="1:6" x14ac:dyDescent="0.25">
      <c r="A5835" s="3" t="s">
        <v>11759</v>
      </c>
      <c r="B5835" s="3" t="s">
        <v>10897</v>
      </c>
      <c r="C5835" s="3" t="s">
        <v>14029</v>
      </c>
      <c r="D5835" s="3"/>
      <c r="E5835" s="3"/>
      <c r="F5835" s="3"/>
    </row>
    <row r="5836" spans="1:6" x14ac:dyDescent="0.25">
      <c r="A5836" s="3" t="s">
        <v>11760</v>
      </c>
      <c r="B5836" s="3" t="s">
        <v>10897</v>
      </c>
      <c r="C5836" s="3" t="s">
        <v>14029</v>
      </c>
      <c r="D5836" s="3"/>
      <c r="E5836" s="3"/>
      <c r="F5836" s="3"/>
    </row>
    <row r="5837" spans="1:6" x14ac:dyDescent="0.25">
      <c r="A5837" s="3" t="s">
        <v>11761</v>
      </c>
      <c r="B5837" s="3" t="s">
        <v>10897</v>
      </c>
      <c r="C5837" s="3" t="s">
        <v>14029</v>
      </c>
      <c r="D5837" s="3"/>
      <c r="E5837" s="3"/>
      <c r="F5837" s="3"/>
    </row>
    <row r="5838" spans="1:6" x14ac:dyDescent="0.25">
      <c r="A5838" s="3" t="s">
        <v>11762</v>
      </c>
      <c r="B5838" s="3" t="s">
        <v>10897</v>
      </c>
      <c r="C5838" s="3" t="s">
        <v>14029</v>
      </c>
      <c r="D5838" s="3"/>
      <c r="E5838" s="3"/>
      <c r="F5838" s="3"/>
    </row>
    <row r="5839" spans="1:6" x14ac:dyDescent="0.25">
      <c r="A5839" s="3" t="s">
        <v>4880</v>
      </c>
      <c r="B5839" s="3" t="s">
        <v>10897</v>
      </c>
      <c r="C5839" s="3" t="s">
        <v>14029</v>
      </c>
      <c r="D5839" s="3"/>
      <c r="E5839" s="3"/>
      <c r="F5839" s="3"/>
    </row>
    <row r="5840" spans="1:6" x14ac:dyDescent="0.25">
      <c r="A5840" s="3" t="s">
        <v>11763</v>
      </c>
      <c r="B5840" s="3" t="s">
        <v>10897</v>
      </c>
      <c r="C5840" s="3" t="s">
        <v>14029</v>
      </c>
      <c r="D5840" s="3"/>
      <c r="E5840" s="3"/>
      <c r="F5840" s="3"/>
    </row>
    <row r="5841" spans="1:6" x14ac:dyDescent="0.25">
      <c r="A5841" s="3" t="s">
        <v>11764</v>
      </c>
      <c r="B5841" s="3" t="s">
        <v>10897</v>
      </c>
      <c r="C5841" s="3" t="s">
        <v>14029</v>
      </c>
      <c r="D5841" s="3"/>
      <c r="E5841" s="3"/>
      <c r="F5841" s="3"/>
    </row>
    <row r="5842" spans="1:6" x14ac:dyDescent="0.25">
      <c r="A5842" s="3" t="s">
        <v>3406</v>
      </c>
      <c r="B5842" s="3" t="s">
        <v>10897</v>
      </c>
      <c r="C5842" s="3" t="s">
        <v>14030</v>
      </c>
      <c r="D5842" s="3"/>
      <c r="E5842" s="3"/>
      <c r="F5842" s="3"/>
    </row>
    <row r="5843" spans="1:6" x14ac:dyDescent="0.25">
      <c r="A5843" s="3" t="s">
        <v>11765</v>
      </c>
      <c r="B5843" s="3" t="s">
        <v>10897</v>
      </c>
      <c r="C5843" s="3" t="s">
        <v>14030</v>
      </c>
      <c r="D5843" s="3"/>
      <c r="E5843" s="3"/>
      <c r="F5843" s="3"/>
    </row>
    <row r="5844" spans="1:6" x14ac:dyDescent="0.25">
      <c r="A5844" s="3" t="s">
        <v>11766</v>
      </c>
      <c r="B5844" s="3" t="s">
        <v>10897</v>
      </c>
      <c r="C5844" s="3" t="s">
        <v>14030</v>
      </c>
      <c r="D5844" s="3"/>
      <c r="E5844" s="3"/>
      <c r="F5844" s="3"/>
    </row>
    <row r="5845" spans="1:6" x14ac:dyDescent="0.25">
      <c r="A5845" s="3" t="s">
        <v>11767</v>
      </c>
      <c r="B5845" s="3" t="s">
        <v>10897</v>
      </c>
      <c r="C5845" s="3" t="s">
        <v>14030</v>
      </c>
      <c r="D5845" s="3"/>
      <c r="E5845" s="3"/>
      <c r="F5845" s="3"/>
    </row>
    <row r="5846" spans="1:6" x14ac:dyDescent="0.25">
      <c r="A5846" s="3" t="s">
        <v>4927</v>
      </c>
      <c r="B5846" s="3" t="s">
        <v>10897</v>
      </c>
      <c r="C5846" s="3" t="s">
        <v>14030</v>
      </c>
      <c r="D5846" s="3"/>
      <c r="E5846" s="3"/>
      <c r="F5846" s="3"/>
    </row>
    <row r="5847" spans="1:6" x14ac:dyDescent="0.25">
      <c r="A5847" s="3" t="s">
        <v>11768</v>
      </c>
      <c r="B5847" s="3" t="s">
        <v>10897</v>
      </c>
      <c r="C5847" s="3" t="s">
        <v>14030</v>
      </c>
      <c r="D5847" s="3"/>
      <c r="E5847" s="3"/>
      <c r="F5847" s="3"/>
    </row>
    <row r="5848" spans="1:6" x14ac:dyDescent="0.25">
      <c r="A5848" s="3" t="s">
        <v>11769</v>
      </c>
      <c r="B5848" s="3" t="s">
        <v>10897</v>
      </c>
      <c r="C5848" s="3" t="s">
        <v>14030</v>
      </c>
      <c r="D5848" s="3"/>
      <c r="E5848" s="3"/>
      <c r="F5848" s="3"/>
    </row>
    <row r="5849" spans="1:6" x14ac:dyDescent="0.25">
      <c r="A5849" s="3" t="s">
        <v>11770</v>
      </c>
      <c r="B5849" s="3" t="s">
        <v>10897</v>
      </c>
      <c r="C5849" s="3" t="s">
        <v>14030</v>
      </c>
      <c r="D5849" s="3"/>
      <c r="E5849" s="3"/>
      <c r="F5849" s="3"/>
    </row>
    <row r="5850" spans="1:6" x14ac:dyDescent="0.25">
      <c r="A5850" s="3" t="s">
        <v>11771</v>
      </c>
      <c r="B5850" s="3" t="s">
        <v>10897</v>
      </c>
      <c r="C5850" s="3" t="s">
        <v>14030</v>
      </c>
      <c r="D5850" s="3"/>
      <c r="E5850" s="3"/>
      <c r="F5850" s="3"/>
    </row>
    <row r="5851" spans="1:6" x14ac:dyDescent="0.25">
      <c r="A5851" s="3" t="s">
        <v>11772</v>
      </c>
      <c r="B5851" s="3" t="s">
        <v>10897</v>
      </c>
      <c r="C5851" s="3" t="s">
        <v>14030</v>
      </c>
      <c r="D5851" s="3"/>
      <c r="E5851" s="3"/>
      <c r="F5851" s="3"/>
    </row>
    <row r="5852" spans="1:6" x14ac:dyDescent="0.25">
      <c r="A5852" s="3" t="s">
        <v>11773</v>
      </c>
      <c r="B5852" s="3" t="s">
        <v>10897</v>
      </c>
      <c r="C5852" s="3" t="s">
        <v>14030</v>
      </c>
      <c r="D5852" s="3"/>
      <c r="E5852" s="3"/>
      <c r="F5852" s="3"/>
    </row>
    <row r="5853" spans="1:6" x14ac:dyDescent="0.25">
      <c r="A5853" s="3" t="s">
        <v>6695</v>
      </c>
      <c r="B5853" s="3" t="s">
        <v>10897</v>
      </c>
      <c r="C5853" s="3" t="s">
        <v>14030</v>
      </c>
      <c r="D5853" s="3"/>
      <c r="E5853" s="3"/>
      <c r="F5853" s="3"/>
    </row>
    <row r="5854" spans="1:6" x14ac:dyDescent="0.25">
      <c r="A5854" s="3" t="s">
        <v>11774</v>
      </c>
      <c r="B5854" s="3" t="s">
        <v>10897</v>
      </c>
      <c r="C5854" s="3" t="s">
        <v>14030</v>
      </c>
      <c r="D5854" s="3"/>
      <c r="E5854" s="3"/>
      <c r="F5854" s="3"/>
    </row>
    <row r="5855" spans="1:6" x14ac:dyDescent="0.25">
      <c r="A5855" s="3" t="s">
        <v>11775</v>
      </c>
      <c r="B5855" s="3" t="s">
        <v>10897</v>
      </c>
      <c r="C5855" s="3" t="s">
        <v>14030</v>
      </c>
      <c r="D5855" s="3"/>
      <c r="E5855" s="3"/>
      <c r="F5855" s="3"/>
    </row>
    <row r="5856" spans="1:6" x14ac:dyDescent="0.25">
      <c r="A5856" s="3" t="s">
        <v>11776</v>
      </c>
      <c r="B5856" s="3" t="s">
        <v>10897</v>
      </c>
      <c r="C5856" s="3" t="s">
        <v>14030</v>
      </c>
      <c r="D5856" s="3"/>
      <c r="E5856" s="3"/>
      <c r="F5856" s="3"/>
    </row>
    <row r="5857" spans="1:6" x14ac:dyDescent="0.25">
      <c r="A5857" s="3" t="s">
        <v>11777</v>
      </c>
      <c r="B5857" s="3" t="s">
        <v>10897</v>
      </c>
      <c r="C5857" s="3" t="s">
        <v>14030</v>
      </c>
      <c r="D5857" s="3"/>
      <c r="E5857" s="3"/>
      <c r="F5857" s="3"/>
    </row>
    <row r="5858" spans="1:6" x14ac:dyDescent="0.25">
      <c r="A5858" s="3" t="s">
        <v>2830</v>
      </c>
      <c r="B5858" s="3" t="s">
        <v>10897</v>
      </c>
      <c r="C5858" s="3" t="s">
        <v>14030</v>
      </c>
      <c r="D5858" s="3"/>
      <c r="E5858" s="3"/>
      <c r="F5858" s="3"/>
    </row>
    <row r="5859" spans="1:6" x14ac:dyDescent="0.25">
      <c r="A5859" s="3" t="s">
        <v>3986</v>
      </c>
      <c r="B5859" s="3" t="s">
        <v>10897</v>
      </c>
      <c r="C5859" s="3" t="s">
        <v>14030</v>
      </c>
      <c r="D5859" s="3"/>
      <c r="E5859" s="3"/>
      <c r="F5859" s="3"/>
    </row>
    <row r="5860" spans="1:6" x14ac:dyDescent="0.25">
      <c r="A5860" s="3" t="s">
        <v>11778</v>
      </c>
      <c r="B5860" s="3" t="s">
        <v>10897</v>
      </c>
      <c r="C5860" s="3" t="s">
        <v>14030</v>
      </c>
      <c r="D5860" s="3"/>
      <c r="E5860" s="3"/>
      <c r="F5860" s="3"/>
    </row>
    <row r="5861" spans="1:6" x14ac:dyDescent="0.25">
      <c r="A5861" s="3" t="s">
        <v>11779</v>
      </c>
      <c r="B5861" s="3" t="s">
        <v>10897</v>
      </c>
      <c r="C5861" s="3" t="s">
        <v>14030</v>
      </c>
      <c r="D5861" s="3"/>
      <c r="E5861" s="3"/>
      <c r="F5861" s="3"/>
    </row>
    <row r="5862" spans="1:6" x14ac:dyDescent="0.25">
      <c r="A5862" s="3" t="s">
        <v>11780</v>
      </c>
      <c r="B5862" s="3" t="s">
        <v>10897</v>
      </c>
      <c r="C5862" s="3" t="s">
        <v>14030</v>
      </c>
      <c r="D5862" s="3"/>
      <c r="E5862" s="3"/>
      <c r="F5862" s="3"/>
    </row>
    <row r="5863" spans="1:6" x14ac:dyDescent="0.25">
      <c r="A5863" s="3" t="s">
        <v>11781</v>
      </c>
      <c r="B5863" s="3" t="s">
        <v>10897</v>
      </c>
      <c r="C5863" s="3" t="s">
        <v>14030</v>
      </c>
      <c r="D5863" s="3"/>
      <c r="E5863" s="3"/>
      <c r="F5863" s="3"/>
    </row>
    <row r="5864" spans="1:6" x14ac:dyDescent="0.25">
      <c r="A5864" s="3" t="s">
        <v>11782</v>
      </c>
      <c r="B5864" s="3" t="s">
        <v>10897</v>
      </c>
      <c r="C5864" s="3" t="s">
        <v>14030</v>
      </c>
      <c r="D5864" s="3"/>
      <c r="E5864" s="3"/>
      <c r="F5864" s="3"/>
    </row>
    <row r="5865" spans="1:6" x14ac:dyDescent="0.25">
      <c r="A5865" s="3" t="s">
        <v>11783</v>
      </c>
      <c r="B5865" s="3" t="s">
        <v>10897</v>
      </c>
      <c r="C5865" s="3" t="s">
        <v>14030</v>
      </c>
      <c r="D5865" s="3"/>
      <c r="E5865" s="3"/>
      <c r="F5865" s="3"/>
    </row>
    <row r="5866" spans="1:6" x14ac:dyDescent="0.25">
      <c r="A5866" s="3" t="s">
        <v>11784</v>
      </c>
      <c r="B5866" s="3" t="s">
        <v>10897</v>
      </c>
      <c r="C5866" s="3" t="s">
        <v>14030</v>
      </c>
      <c r="D5866" s="3"/>
      <c r="E5866" s="3"/>
      <c r="F5866" s="3"/>
    </row>
    <row r="5867" spans="1:6" x14ac:dyDescent="0.25">
      <c r="A5867" s="3" t="s">
        <v>11785</v>
      </c>
      <c r="B5867" s="3" t="s">
        <v>10897</v>
      </c>
      <c r="C5867" s="3" t="s">
        <v>14030</v>
      </c>
      <c r="D5867" s="3"/>
      <c r="E5867" s="3"/>
      <c r="F5867" s="3"/>
    </row>
    <row r="5868" spans="1:6" x14ac:dyDescent="0.25">
      <c r="A5868" s="3" t="s">
        <v>11786</v>
      </c>
      <c r="B5868" s="3" t="s">
        <v>10897</v>
      </c>
      <c r="C5868" s="3" t="s">
        <v>14030</v>
      </c>
      <c r="D5868" s="3"/>
      <c r="E5868" s="3"/>
      <c r="F5868" s="3"/>
    </row>
    <row r="5869" spans="1:6" x14ac:dyDescent="0.25">
      <c r="A5869" s="3" t="s">
        <v>11787</v>
      </c>
      <c r="B5869" s="3" t="s">
        <v>10897</v>
      </c>
      <c r="C5869" s="3" t="s">
        <v>14030</v>
      </c>
      <c r="D5869" s="3"/>
      <c r="E5869" s="3"/>
      <c r="F5869" s="3"/>
    </row>
    <row r="5870" spans="1:6" x14ac:dyDescent="0.25">
      <c r="A5870" s="3" t="s">
        <v>11788</v>
      </c>
      <c r="B5870" s="3" t="s">
        <v>10897</v>
      </c>
      <c r="C5870" s="3" t="s">
        <v>14030</v>
      </c>
      <c r="D5870" s="3"/>
      <c r="E5870" s="3"/>
      <c r="F5870" s="3"/>
    </row>
    <row r="5871" spans="1:6" x14ac:dyDescent="0.25">
      <c r="A5871" s="3" t="s">
        <v>11789</v>
      </c>
      <c r="B5871" s="3" t="s">
        <v>10897</v>
      </c>
      <c r="C5871" s="3" t="s">
        <v>14030</v>
      </c>
      <c r="D5871" s="3"/>
      <c r="E5871" s="3"/>
      <c r="F5871" s="3"/>
    </row>
    <row r="5872" spans="1:6" x14ac:dyDescent="0.25">
      <c r="A5872" s="3" t="s">
        <v>11790</v>
      </c>
      <c r="B5872" s="3" t="s">
        <v>10897</v>
      </c>
      <c r="C5872" s="3" t="s">
        <v>14030</v>
      </c>
      <c r="D5872" s="3"/>
      <c r="E5872" s="3"/>
      <c r="F5872" s="3"/>
    </row>
    <row r="5873" spans="1:6" x14ac:dyDescent="0.25">
      <c r="A5873" s="3" t="s">
        <v>11791</v>
      </c>
      <c r="B5873" s="3" t="s">
        <v>10897</v>
      </c>
      <c r="C5873" s="3" t="s">
        <v>14030</v>
      </c>
      <c r="D5873" s="3"/>
      <c r="E5873" s="3"/>
      <c r="F5873" s="3"/>
    </row>
    <row r="5874" spans="1:6" x14ac:dyDescent="0.25">
      <c r="A5874" s="3" t="s">
        <v>11792</v>
      </c>
      <c r="B5874" s="3" t="s">
        <v>10897</v>
      </c>
      <c r="C5874" s="3" t="s">
        <v>14030</v>
      </c>
      <c r="D5874" s="3"/>
      <c r="E5874" s="3"/>
      <c r="F5874" s="3"/>
    </row>
    <row r="5875" spans="1:6" x14ac:dyDescent="0.25">
      <c r="A5875" s="3" t="s">
        <v>11793</v>
      </c>
      <c r="B5875" s="3" t="s">
        <v>10897</v>
      </c>
      <c r="C5875" s="3" t="s">
        <v>14030</v>
      </c>
      <c r="D5875" s="3"/>
      <c r="E5875" s="3"/>
      <c r="F5875" s="3"/>
    </row>
    <row r="5876" spans="1:6" x14ac:dyDescent="0.25">
      <c r="A5876" s="3" t="s">
        <v>11794</v>
      </c>
      <c r="B5876" s="3" t="s">
        <v>10897</v>
      </c>
      <c r="C5876" s="3" t="s">
        <v>14030</v>
      </c>
      <c r="D5876" s="3"/>
      <c r="E5876" s="3"/>
      <c r="F5876" s="3"/>
    </row>
    <row r="5877" spans="1:6" x14ac:dyDescent="0.25">
      <c r="A5877" s="3" t="s">
        <v>11795</v>
      </c>
      <c r="B5877" s="3" t="s">
        <v>10897</v>
      </c>
      <c r="C5877" s="3" t="s">
        <v>14030</v>
      </c>
      <c r="D5877" s="3"/>
      <c r="E5877" s="3"/>
      <c r="F5877" s="3"/>
    </row>
    <row r="5878" spans="1:6" x14ac:dyDescent="0.25">
      <c r="A5878" s="3" t="s">
        <v>11796</v>
      </c>
      <c r="B5878" s="3" t="s">
        <v>10897</v>
      </c>
      <c r="C5878" s="3" t="s">
        <v>14030</v>
      </c>
      <c r="D5878" s="3"/>
      <c r="E5878" s="3"/>
      <c r="F5878" s="3"/>
    </row>
    <row r="5879" spans="1:6" x14ac:dyDescent="0.25">
      <c r="A5879" s="3" t="s">
        <v>2115</v>
      </c>
      <c r="B5879" s="3" t="s">
        <v>10897</v>
      </c>
      <c r="C5879" s="3" t="s">
        <v>14030</v>
      </c>
      <c r="D5879" s="3"/>
      <c r="E5879" s="3"/>
      <c r="F5879" s="3"/>
    </row>
    <row r="5880" spans="1:6" x14ac:dyDescent="0.25">
      <c r="A5880" s="3" t="s">
        <v>11797</v>
      </c>
      <c r="B5880" s="3" t="s">
        <v>10897</v>
      </c>
      <c r="C5880" s="3" t="s">
        <v>14030</v>
      </c>
      <c r="D5880" s="3"/>
      <c r="E5880" s="3"/>
      <c r="F5880" s="3"/>
    </row>
    <row r="5881" spans="1:6" x14ac:dyDescent="0.25">
      <c r="A5881" s="3" t="s">
        <v>11798</v>
      </c>
      <c r="B5881" s="3" t="s">
        <v>10897</v>
      </c>
      <c r="C5881" s="3" t="s">
        <v>14030</v>
      </c>
      <c r="D5881" s="3"/>
      <c r="E5881" s="3"/>
      <c r="F5881" s="3"/>
    </row>
    <row r="5882" spans="1:6" x14ac:dyDescent="0.25">
      <c r="A5882" s="3" t="s">
        <v>11799</v>
      </c>
      <c r="B5882" s="3" t="s">
        <v>10897</v>
      </c>
      <c r="C5882" s="3" t="s">
        <v>14030</v>
      </c>
      <c r="D5882" s="3"/>
      <c r="E5882" s="3"/>
      <c r="F5882" s="3"/>
    </row>
    <row r="5883" spans="1:6" x14ac:dyDescent="0.25">
      <c r="A5883" s="3" t="s">
        <v>11800</v>
      </c>
      <c r="B5883" s="3" t="s">
        <v>10897</v>
      </c>
      <c r="C5883" s="3" t="s">
        <v>14030</v>
      </c>
      <c r="D5883" s="3"/>
      <c r="E5883" s="3"/>
      <c r="F5883" s="3"/>
    </row>
    <row r="5884" spans="1:6" x14ac:dyDescent="0.25">
      <c r="A5884" s="3" t="s">
        <v>11801</v>
      </c>
      <c r="B5884" s="3" t="s">
        <v>10897</v>
      </c>
      <c r="C5884" s="3" t="s">
        <v>14030</v>
      </c>
      <c r="D5884" s="3"/>
      <c r="E5884" s="3"/>
      <c r="F5884" s="3"/>
    </row>
    <row r="5885" spans="1:6" x14ac:dyDescent="0.25">
      <c r="A5885" s="3" t="s">
        <v>11802</v>
      </c>
      <c r="B5885" s="3" t="s">
        <v>10897</v>
      </c>
      <c r="C5885" s="3" t="s">
        <v>14030</v>
      </c>
      <c r="D5885" s="3"/>
      <c r="E5885" s="3"/>
      <c r="F5885" s="3"/>
    </row>
    <row r="5886" spans="1:6" x14ac:dyDescent="0.25">
      <c r="A5886" s="3" t="s">
        <v>3732</v>
      </c>
      <c r="B5886" s="3" t="s">
        <v>10897</v>
      </c>
      <c r="C5886" s="3" t="s">
        <v>14030</v>
      </c>
      <c r="D5886" s="3"/>
      <c r="E5886" s="3"/>
      <c r="F5886" s="3"/>
    </row>
    <row r="5887" spans="1:6" x14ac:dyDescent="0.25">
      <c r="A5887" s="3" t="s">
        <v>4418</v>
      </c>
      <c r="B5887" s="3" t="s">
        <v>10897</v>
      </c>
      <c r="C5887" s="3" t="s">
        <v>14030</v>
      </c>
      <c r="D5887" s="3"/>
      <c r="E5887" s="3"/>
      <c r="F5887" s="3"/>
    </row>
    <row r="5888" spans="1:6" x14ac:dyDescent="0.25">
      <c r="A5888" s="3" t="s">
        <v>11803</v>
      </c>
      <c r="B5888" s="3" t="s">
        <v>10897</v>
      </c>
      <c r="C5888" s="3" t="s">
        <v>14030</v>
      </c>
      <c r="D5888" s="3"/>
      <c r="E5888" s="3"/>
      <c r="F5888" s="3"/>
    </row>
    <row r="5889" spans="1:6" x14ac:dyDescent="0.25">
      <c r="A5889" s="3" t="s">
        <v>11804</v>
      </c>
      <c r="B5889" s="3" t="s">
        <v>10897</v>
      </c>
      <c r="C5889" s="3" t="s">
        <v>14030</v>
      </c>
      <c r="D5889" s="3"/>
      <c r="E5889" s="3"/>
      <c r="F5889" s="3"/>
    </row>
    <row r="5890" spans="1:6" x14ac:dyDescent="0.25">
      <c r="A5890" s="3" t="s">
        <v>11805</v>
      </c>
      <c r="B5890" s="3" t="s">
        <v>10897</v>
      </c>
      <c r="C5890" s="3" t="s">
        <v>14030</v>
      </c>
      <c r="D5890" s="3"/>
      <c r="E5890" s="3"/>
      <c r="F5890" s="3"/>
    </row>
    <row r="5891" spans="1:6" x14ac:dyDescent="0.25">
      <c r="A5891" s="3" t="s">
        <v>11806</v>
      </c>
      <c r="B5891" s="3" t="s">
        <v>10897</v>
      </c>
      <c r="C5891" s="3" t="s">
        <v>14030</v>
      </c>
      <c r="D5891" s="3"/>
      <c r="E5891" s="3"/>
      <c r="F5891" s="3"/>
    </row>
    <row r="5892" spans="1:6" x14ac:dyDescent="0.25">
      <c r="A5892" s="3" t="s">
        <v>11807</v>
      </c>
      <c r="B5892" s="3" t="s">
        <v>10897</v>
      </c>
      <c r="C5892" s="3" t="s">
        <v>14030</v>
      </c>
      <c r="D5892" s="3"/>
      <c r="E5892" s="3"/>
      <c r="F5892" s="3"/>
    </row>
    <row r="5893" spans="1:6" x14ac:dyDescent="0.25">
      <c r="A5893" s="3" t="s">
        <v>11808</v>
      </c>
      <c r="B5893" s="3" t="s">
        <v>10897</v>
      </c>
      <c r="C5893" s="3" t="s">
        <v>14030</v>
      </c>
      <c r="D5893" s="3"/>
      <c r="E5893" s="3"/>
      <c r="F5893" s="3"/>
    </row>
    <row r="5894" spans="1:6" x14ac:dyDescent="0.25">
      <c r="A5894" s="3" t="s">
        <v>3135</v>
      </c>
      <c r="B5894" s="3" t="s">
        <v>10897</v>
      </c>
      <c r="C5894" s="3" t="s">
        <v>14030</v>
      </c>
      <c r="D5894" s="3"/>
      <c r="E5894" s="3"/>
      <c r="F5894" s="3"/>
    </row>
    <row r="5895" spans="1:6" x14ac:dyDescent="0.25">
      <c r="A5895" s="3" t="s">
        <v>4641</v>
      </c>
      <c r="B5895" s="3" t="s">
        <v>10897</v>
      </c>
      <c r="C5895" s="3" t="s">
        <v>14030</v>
      </c>
      <c r="D5895" s="3"/>
      <c r="E5895" s="3"/>
      <c r="F5895" s="3"/>
    </row>
    <row r="5896" spans="1:6" x14ac:dyDescent="0.25">
      <c r="A5896" s="3" t="s">
        <v>11809</v>
      </c>
      <c r="B5896" s="3" t="s">
        <v>10897</v>
      </c>
      <c r="C5896" s="3" t="s">
        <v>14030</v>
      </c>
      <c r="D5896" s="3"/>
      <c r="E5896" s="3"/>
      <c r="F5896" s="3"/>
    </row>
    <row r="5897" spans="1:6" x14ac:dyDescent="0.25">
      <c r="A5897" s="3" t="s">
        <v>11810</v>
      </c>
      <c r="B5897" s="3" t="s">
        <v>11811</v>
      </c>
      <c r="C5897" s="3" t="s">
        <v>14024</v>
      </c>
      <c r="D5897" s="3"/>
      <c r="E5897" s="3"/>
      <c r="F5897" s="3"/>
    </row>
    <row r="5898" spans="1:6" x14ac:dyDescent="0.25">
      <c r="A5898" s="3" t="s">
        <v>3696</v>
      </c>
      <c r="B5898" s="3" t="s">
        <v>11811</v>
      </c>
      <c r="C5898" s="3" t="s">
        <v>14024</v>
      </c>
      <c r="D5898" s="3"/>
      <c r="E5898" s="3"/>
      <c r="F5898" s="3"/>
    </row>
    <row r="5899" spans="1:6" x14ac:dyDescent="0.25">
      <c r="A5899" s="3" t="s">
        <v>11812</v>
      </c>
      <c r="B5899" s="3" t="s">
        <v>11811</v>
      </c>
      <c r="C5899" s="3" t="s">
        <v>14024</v>
      </c>
      <c r="D5899" s="3"/>
      <c r="E5899" s="3"/>
      <c r="F5899" s="3"/>
    </row>
    <row r="5900" spans="1:6" x14ac:dyDescent="0.25">
      <c r="A5900" s="3" t="s">
        <v>11813</v>
      </c>
      <c r="B5900" s="3" t="s">
        <v>11811</v>
      </c>
      <c r="C5900" s="3" t="s">
        <v>14024</v>
      </c>
      <c r="D5900" s="3"/>
      <c r="E5900" s="3"/>
      <c r="F5900" s="3"/>
    </row>
    <row r="5901" spans="1:6" x14ac:dyDescent="0.25">
      <c r="A5901" s="3" t="s">
        <v>11814</v>
      </c>
      <c r="B5901" s="3" t="s">
        <v>11811</v>
      </c>
      <c r="C5901" s="3" t="s">
        <v>14024</v>
      </c>
      <c r="D5901" s="3"/>
      <c r="E5901" s="3"/>
      <c r="F5901" s="3"/>
    </row>
    <row r="5902" spans="1:6" x14ac:dyDescent="0.25">
      <c r="A5902" s="3" t="s">
        <v>11815</v>
      </c>
      <c r="B5902" s="3" t="s">
        <v>11811</v>
      </c>
      <c r="C5902" s="3" t="s">
        <v>14024</v>
      </c>
      <c r="D5902" s="3"/>
      <c r="E5902" s="3"/>
      <c r="F5902" s="3"/>
    </row>
    <row r="5903" spans="1:6" x14ac:dyDescent="0.25">
      <c r="A5903" s="3" t="s">
        <v>11816</v>
      </c>
      <c r="B5903" s="3" t="s">
        <v>11811</v>
      </c>
      <c r="C5903" s="3" t="s">
        <v>14024</v>
      </c>
      <c r="D5903" s="3"/>
      <c r="E5903" s="3"/>
      <c r="F5903" s="3"/>
    </row>
    <row r="5904" spans="1:6" x14ac:dyDescent="0.25">
      <c r="A5904" s="3" t="s">
        <v>11817</v>
      </c>
      <c r="B5904" s="3" t="s">
        <v>11811</v>
      </c>
      <c r="C5904" s="3" t="s">
        <v>14024</v>
      </c>
      <c r="D5904" s="3"/>
      <c r="E5904" s="3"/>
      <c r="F5904" s="3"/>
    </row>
    <row r="5905" spans="1:6" x14ac:dyDescent="0.25">
      <c r="A5905" s="3" t="s">
        <v>3079</v>
      </c>
      <c r="B5905" s="3" t="s">
        <v>11811</v>
      </c>
      <c r="C5905" s="3" t="s">
        <v>14024</v>
      </c>
      <c r="D5905" s="3"/>
      <c r="E5905" s="3"/>
      <c r="F5905" s="3"/>
    </row>
    <row r="5906" spans="1:6" x14ac:dyDescent="0.25">
      <c r="A5906" s="3" t="s">
        <v>11818</v>
      </c>
      <c r="B5906" s="3" t="s">
        <v>11811</v>
      </c>
      <c r="C5906" s="3" t="s">
        <v>14024</v>
      </c>
      <c r="D5906" s="3"/>
      <c r="E5906" s="3"/>
      <c r="F5906" s="3"/>
    </row>
    <row r="5907" spans="1:6" x14ac:dyDescent="0.25">
      <c r="A5907" s="3" t="s">
        <v>11819</v>
      </c>
      <c r="B5907" s="3" t="s">
        <v>11811</v>
      </c>
      <c r="C5907" s="3" t="s">
        <v>14024</v>
      </c>
      <c r="D5907" s="3"/>
      <c r="E5907" s="3"/>
      <c r="F5907" s="3"/>
    </row>
    <row r="5908" spans="1:6" x14ac:dyDescent="0.25">
      <c r="A5908" s="3" t="s">
        <v>11820</v>
      </c>
      <c r="B5908" s="3" t="s">
        <v>11811</v>
      </c>
      <c r="C5908" s="3" t="s">
        <v>14024</v>
      </c>
      <c r="D5908" s="3"/>
      <c r="E5908" s="3"/>
      <c r="F5908" s="3"/>
    </row>
    <row r="5909" spans="1:6" x14ac:dyDescent="0.25">
      <c r="A5909" s="3" t="s">
        <v>11821</v>
      </c>
      <c r="B5909" s="3" t="s">
        <v>11811</v>
      </c>
      <c r="C5909" s="3" t="s">
        <v>14024</v>
      </c>
      <c r="D5909" s="3"/>
      <c r="E5909" s="3"/>
      <c r="F5909" s="3"/>
    </row>
    <row r="5910" spans="1:6" x14ac:dyDescent="0.25">
      <c r="A5910" s="3" t="s">
        <v>11822</v>
      </c>
      <c r="B5910" s="3" t="s">
        <v>11811</v>
      </c>
      <c r="C5910" s="3" t="s">
        <v>14024</v>
      </c>
      <c r="D5910" s="3"/>
      <c r="E5910" s="3"/>
      <c r="F5910" s="3"/>
    </row>
    <row r="5911" spans="1:6" x14ac:dyDescent="0.25">
      <c r="A5911" s="3" t="s">
        <v>11823</v>
      </c>
      <c r="B5911" s="3" t="s">
        <v>11811</v>
      </c>
      <c r="C5911" s="3" t="s">
        <v>14024</v>
      </c>
      <c r="D5911" s="3"/>
      <c r="E5911" s="3"/>
      <c r="F5911" s="3"/>
    </row>
    <row r="5912" spans="1:6" x14ac:dyDescent="0.25">
      <c r="A5912" s="3" t="s">
        <v>11824</v>
      </c>
      <c r="B5912" s="3" t="s">
        <v>11811</v>
      </c>
      <c r="C5912" s="3" t="s">
        <v>14024</v>
      </c>
      <c r="D5912" s="3"/>
      <c r="E5912" s="3"/>
      <c r="F5912" s="3"/>
    </row>
    <row r="5913" spans="1:6" x14ac:dyDescent="0.25">
      <c r="A5913" s="3" t="s">
        <v>11825</v>
      </c>
      <c r="B5913" s="3" t="s">
        <v>11811</v>
      </c>
      <c r="C5913" s="3" t="s">
        <v>14024</v>
      </c>
      <c r="D5913" s="3"/>
      <c r="E5913" s="3"/>
      <c r="F5913" s="3"/>
    </row>
    <row r="5914" spans="1:6" x14ac:dyDescent="0.25">
      <c r="A5914" s="3" t="s">
        <v>11826</v>
      </c>
      <c r="B5914" s="3" t="s">
        <v>11811</v>
      </c>
      <c r="C5914" s="3" t="s">
        <v>14024</v>
      </c>
      <c r="D5914" s="3"/>
      <c r="E5914" s="3"/>
      <c r="F5914" s="3"/>
    </row>
    <row r="5915" spans="1:6" x14ac:dyDescent="0.25">
      <c r="A5915" s="3" t="s">
        <v>11827</v>
      </c>
      <c r="B5915" s="3" t="s">
        <v>11811</v>
      </c>
      <c r="C5915" s="3" t="s">
        <v>14024</v>
      </c>
      <c r="D5915" s="3"/>
      <c r="E5915" s="3"/>
      <c r="F5915" s="3"/>
    </row>
    <row r="5916" spans="1:6" x14ac:dyDescent="0.25">
      <c r="A5916" s="3" t="s">
        <v>5654</v>
      </c>
      <c r="B5916" s="3" t="s">
        <v>11811</v>
      </c>
      <c r="C5916" s="3" t="s">
        <v>14024</v>
      </c>
      <c r="D5916" s="3"/>
      <c r="E5916" s="3"/>
      <c r="F5916" s="3"/>
    </row>
    <row r="5917" spans="1:6" x14ac:dyDescent="0.25">
      <c r="A5917" s="3" t="s">
        <v>3236</v>
      </c>
      <c r="B5917" s="3" t="s">
        <v>11811</v>
      </c>
      <c r="C5917" s="3" t="s">
        <v>14024</v>
      </c>
      <c r="D5917" s="3"/>
      <c r="E5917" s="3"/>
      <c r="F5917" s="3"/>
    </row>
    <row r="5918" spans="1:6" x14ac:dyDescent="0.25">
      <c r="A5918" s="3" t="s">
        <v>11828</v>
      </c>
      <c r="B5918" s="3" t="s">
        <v>11811</v>
      </c>
      <c r="C5918" s="3" t="s">
        <v>14024</v>
      </c>
      <c r="D5918" s="3"/>
      <c r="E5918" s="3"/>
      <c r="F5918" s="3"/>
    </row>
    <row r="5919" spans="1:6" x14ac:dyDescent="0.25">
      <c r="A5919" s="3" t="s">
        <v>11829</v>
      </c>
      <c r="B5919" s="3" t="s">
        <v>11811</v>
      </c>
      <c r="C5919" s="3" t="s">
        <v>14024</v>
      </c>
      <c r="D5919" s="3"/>
      <c r="E5919" s="3"/>
      <c r="F5919" s="3"/>
    </row>
    <row r="5920" spans="1:6" x14ac:dyDescent="0.25">
      <c r="A5920" s="3" t="s">
        <v>11830</v>
      </c>
      <c r="B5920" s="3" t="s">
        <v>11811</v>
      </c>
      <c r="C5920" s="3" t="s">
        <v>14024</v>
      </c>
      <c r="D5920" s="3"/>
      <c r="E5920" s="3"/>
      <c r="F5920" s="3"/>
    </row>
    <row r="5921" spans="1:6" x14ac:dyDescent="0.25">
      <c r="A5921" s="3" t="s">
        <v>11831</v>
      </c>
      <c r="B5921" s="3" t="s">
        <v>11811</v>
      </c>
      <c r="C5921" s="3" t="s">
        <v>14024</v>
      </c>
      <c r="D5921" s="3"/>
      <c r="E5921" s="3"/>
      <c r="F5921" s="3"/>
    </row>
    <row r="5922" spans="1:6" x14ac:dyDescent="0.25">
      <c r="A5922" s="3" t="s">
        <v>11832</v>
      </c>
      <c r="B5922" s="3" t="s">
        <v>11811</v>
      </c>
      <c r="C5922" s="3" t="s">
        <v>14024</v>
      </c>
      <c r="D5922" s="3"/>
      <c r="E5922" s="3"/>
      <c r="F5922" s="3"/>
    </row>
    <row r="5923" spans="1:6" x14ac:dyDescent="0.25">
      <c r="A5923" s="3" t="s">
        <v>11833</v>
      </c>
      <c r="B5923" s="3" t="s">
        <v>11811</v>
      </c>
      <c r="C5923" s="3" t="s">
        <v>14024</v>
      </c>
      <c r="D5923" s="3"/>
      <c r="E5923" s="3"/>
      <c r="F5923" s="3"/>
    </row>
    <row r="5924" spans="1:6" x14ac:dyDescent="0.25">
      <c r="A5924" s="3" t="s">
        <v>11834</v>
      </c>
      <c r="B5924" s="3" t="s">
        <v>11811</v>
      </c>
      <c r="C5924" s="3" t="s">
        <v>14024</v>
      </c>
      <c r="D5924" s="3"/>
      <c r="E5924" s="3"/>
      <c r="F5924" s="3"/>
    </row>
    <row r="5925" spans="1:6" x14ac:dyDescent="0.25">
      <c r="A5925" s="3" t="s">
        <v>11835</v>
      </c>
      <c r="B5925" s="3" t="s">
        <v>11811</v>
      </c>
      <c r="C5925" s="3" t="s">
        <v>14024</v>
      </c>
      <c r="D5925" s="3"/>
      <c r="E5925" s="3"/>
      <c r="F5925" s="3"/>
    </row>
    <row r="5926" spans="1:6" x14ac:dyDescent="0.25">
      <c r="A5926" s="3" t="s">
        <v>11836</v>
      </c>
      <c r="B5926" s="3" t="s">
        <v>11811</v>
      </c>
      <c r="C5926" s="3" t="s">
        <v>14024</v>
      </c>
      <c r="D5926" s="3"/>
      <c r="E5926" s="3"/>
      <c r="F5926" s="3"/>
    </row>
    <row r="5927" spans="1:6" x14ac:dyDescent="0.25">
      <c r="A5927" s="3" t="s">
        <v>11837</v>
      </c>
      <c r="B5927" s="3" t="s">
        <v>11811</v>
      </c>
      <c r="C5927" s="3" t="s">
        <v>14024</v>
      </c>
      <c r="D5927" s="3"/>
      <c r="E5927" s="3"/>
      <c r="F5927" s="3"/>
    </row>
    <row r="5928" spans="1:6" x14ac:dyDescent="0.25">
      <c r="A5928" s="3" t="s">
        <v>11838</v>
      </c>
      <c r="B5928" s="3" t="s">
        <v>11811</v>
      </c>
      <c r="C5928" s="3" t="s">
        <v>14024</v>
      </c>
      <c r="D5928" s="3"/>
      <c r="E5928" s="3"/>
      <c r="F5928" s="3"/>
    </row>
    <row r="5929" spans="1:6" x14ac:dyDescent="0.25">
      <c r="A5929" s="3" t="s">
        <v>5967</v>
      </c>
      <c r="B5929" s="3" t="s">
        <v>11811</v>
      </c>
      <c r="C5929" s="3" t="s">
        <v>14024</v>
      </c>
      <c r="D5929" s="3"/>
      <c r="E5929" s="3"/>
      <c r="F5929" s="3"/>
    </row>
    <row r="5930" spans="1:6" x14ac:dyDescent="0.25">
      <c r="A5930" s="3" t="s">
        <v>11839</v>
      </c>
      <c r="B5930" s="3" t="s">
        <v>11811</v>
      </c>
      <c r="C5930" s="3" t="s">
        <v>14024</v>
      </c>
      <c r="D5930" s="3"/>
      <c r="E5930" s="3"/>
      <c r="F5930" s="3"/>
    </row>
    <row r="5931" spans="1:6" x14ac:dyDescent="0.25">
      <c r="A5931" s="3" t="s">
        <v>11840</v>
      </c>
      <c r="B5931" s="3" t="s">
        <v>11811</v>
      </c>
      <c r="C5931" s="3" t="s">
        <v>14024</v>
      </c>
      <c r="D5931" s="3"/>
      <c r="E5931" s="3"/>
      <c r="F5931" s="3"/>
    </row>
    <row r="5932" spans="1:6" x14ac:dyDescent="0.25">
      <c r="A5932" s="3" t="s">
        <v>11841</v>
      </c>
      <c r="B5932" s="3" t="s">
        <v>11811</v>
      </c>
      <c r="C5932" s="3" t="s">
        <v>14024</v>
      </c>
      <c r="D5932" s="3"/>
      <c r="E5932" s="3"/>
      <c r="F5932" s="3"/>
    </row>
    <row r="5933" spans="1:6" x14ac:dyDescent="0.25">
      <c r="A5933" s="3" t="s">
        <v>11842</v>
      </c>
      <c r="B5933" s="3" t="s">
        <v>11811</v>
      </c>
      <c r="C5933" s="3" t="s">
        <v>14024</v>
      </c>
      <c r="D5933" s="3"/>
      <c r="E5933" s="3"/>
      <c r="F5933" s="3"/>
    </row>
    <row r="5934" spans="1:6" x14ac:dyDescent="0.25">
      <c r="A5934" s="3" t="s">
        <v>11843</v>
      </c>
      <c r="B5934" s="3" t="s">
        <v>11811</v>
      </c>
      <c r="C5934" s="3" t="s">
        <v>14024</v>
      </c>
      <c r="D5934" s="3"/>
      <c r="E5934" s="3"/>
      <c r="F5934" s="3"/>
    </row>
    <row r="5935" spans="1:6" x14ac:dyDescent="0.25">
      <c r="A5935" s="3" t="s">
        <v>11844</v>
      </c>
      <c r="B5935" s="3" t="s">
        <v>11811</v>
      </c>
      <c r="C5935" s="3" t="s">
        <v>14024</v>
      </c>
      <c r="D5935" s="3"/>
      <c r="E5935" s="3"/>
      <c r="F5935" s="3"/>
    </row>
    <row r="5936" spans="1:6" x14ac:dyDescent="0.25">
      <c r="A5936" s="3" t="s">
        <v>11845</v>
      </c>
      <c r="B5936" s="3" t="s">
        <v>11811</v>
      </c>
      <c r="C5936" s="3" t="s">
        <v>14024</v>
      </c>
      <c r="D5936" s="3"/>
      <c r="E5936" s="3"/>
      <c r="F5936" s="3"/>
    </row>
    <row r="5937" spans="1:6" x14ac:dyDescent="0.25">
      <c r="A5937" s="3" t="s">
        <v>11846</v>
      </c>
      <c r="B5937" s="3" t="s">
        <v>11811</v>
      </c>
      <c r="C5937" s="3" t="s">
        <v>14024</v>
      </c>
      <c r="D5937" s="3"/>
      <c r="E5937" s="3"/>
      <c r="F5937" s="3"/>
    </row>
    <row r="5938" spans="1:6" x14ac:dyDescent="0.25">
      <c r="A5938" s="3" t="s">
        <v>11847</v>
      </c>
      <c r="B5938" s="3" t="s">
        <v>11811</v>
      </c>
      <c r="C5938" s="3" t="s">
        <v>14024</v>
      </c>
      <c r="D5938" s="3"/>
      <c r="E5938" s="3"/>
      <c r="F5938" s="3"/>
    </row>
    <row r="5939" spans="1:6" x14ac:dyDescent="0.25">
      <c r="A5939" s="3" t="s">
        <v>11848</v>
      </c>
      <c r="B5939" s="3" t="s">
        <v>11811</v>
      </c>
      <c r="C5939" s="3" t="s">
        <v>14024</v>
      </c>
      <c r="D5939" s="3"/>
      <c r="E5939" s="3"/>
      <c r="F5939" s="3"/>
    </row>
    <row r="5940" spans="1:6" x14ac:dyDescent="0.25">
      <c r="A5940" s="3" t="s">
        <v>11849</v>
      </c>
      <c r="B5940" s="3" t="s">
        <v>11811</v>
      </c>
      <c r="C5940" s="3" t="s">
        <v>14024</v>
      </c>
      <c r="D5940" s="3"/>
      <c r="E5940" s="3"/>
      <c r="F5940" s="3"/>
    </row>
    <row r="5941" spans="1:6" x14ac:dyDescent="0.25">
      <c r="A5941" s="3" t="s">
        <v>11850</v>
      </c>
      <c r="B5941" s="3" t="s">
        <v>11811</v>
      </c>
      <c r="C5941" s="3" t="s">
        <v>14024</v>
      </c>
      <c r="D5941" s="3"/>
      <c r="E5941" s="3"/>
      <c r="F5941" s="3"/>
    </row>
    <row r="5942" spans="1:6" x14ac:dyDescent="0.25">
      <c r="A5942" s="3" t="s">
        <v>11851</v>
      </c>
      <c r="B5942" s="3" t="s">
        <v>11811</v>
      </c>
      <c r="C5942" s="3" t="s">
        <v>14024</v>
      </c>
      <c r="D5942" s="3"/>
      <c r="E5942" s="3"/>
      <c r="F5942" s="3"/>
    </row>
    <row r="5943" spans="1:6" x14ac:dyDescent="0.25">
      <c r="A5943" s="3" t="s">
        <v>11852</v>
      </c>
      <c r="B5943" s="3" t="s">
        <v>11811</v>
      </c>
      <c r="C5943" s="3" t="s">
        <v>14024</v>
      </c>
      <c r="D5943" s="3"/>
      <c r="E5943" s="3"/>
      <c r="F5943" s="3"/>
    </row>
    <row r="5944" spans="1:6" x14ac:dyDescent="0.25">
      <c r="A5944" s="3" t="s">
        <v>11853</v>
      </c>
      <c r="B5944" s="3" t="s">
        <v>11811</v>
      </c>
      <c r="C5944" s="3" t="s">
        <v>14024</v>
      </c>
      <c r="D5944" s="3"/>
      <c r="E5944" s="3"/>
      <c r="F5944" s="3"/>
    </row>
    <row r="5945" spans="1:6" x14ac:dyDescent="0.25">
      <c r="A5945" s="3" t="s">
        <v>11854</v>
      </c>
      <c r="B5945" s="3" t="s">
        <v>11811</v>
      </c>
      <c r="C5945" s="3" t="s">
        <v>14024</v>
      </c>
      <c r="D5945" s="3"/>
      <c r="E5945" s="3"/>
      <c r="F5945" s="3"/>
    </row>
    <row r="5946" spans="1:6" x14ac:dyDescent="0.25">
      <c r="A5946" s="3" t="s">
        <v>11855</v>
      </c>
      <c r="B5946" s="3" t="s">
        <v>11811</v>
      </c>
      <c r="C5946" s="3" t="s">
        <v>14024</v>
      </c>
      <c r="D5946" s="3"/>
      <c r="E5946" s="3"/>
      <c r="F5946" s="3"/>
    </row>
    <row r="5947" spans="1:6" x14ac:dyDescent="0.25">
      <c r="A5947" s="3" t="s">
        <v>11856</v>
      </c>
      <c r="B5947" s="3" t="s">
        <v>11811</v>
      </c>
      <c r="C5947" s="3" t="s">
        <v>14024</v>
      </c>
      <c r="D5947" s="3"/>
      <c r="E5947" s="3"/>
      <c r="F5947" s="3"/>
    </row>
    <row r="5948" spans="1:6" x14ac:dyDescent="0.25">
      <c r="A5948" s="3" t="s">
        <v>6079</v>
      </c>
      <c r="B5948" s="3" t="s">
        <v>11811</v>
      </c>
      <c r="C5948" s="3" t="s">
        <v>14024</v>
      </c>
      <c r="D5948" s="3"/>
      <c r="E5948" s="3"/>
      <c r="F5948" s="3"/>
    </row>
    <row r="5949" spans="1:6" x14ac:dyDescent="0.25">
      <c r="A5949" s="3" t="s">
        <v>4959</v>
      </c>
      <c r="B5949" s="3" t="s">
        <v>11811</v>
      </c>
      <c r="C5949" s="3" t="s">
        <v>14024</v>
      </c>
      <c r="D5949" s="3"/>
      <c r="E5949" s="3"/>
      <c r="F5949" s="3"/>
    </row>
    <row r="5950" spans="1:6" x14ac:dyDescent="0.25">
      <c r="A5950" s="3" t="s">
        <v>11857</v>
      </c>
      <c r="B5950" s="3" t="s">
        <v>11811</v>
      </c>
      <c r="C5950" s="3" t="s">
        <v>14024</v>
      </c>
      <c r="D5950" s="3"/>
      <c r="E5950" s="3"/>
      <c r="F5950" s="3"/>
    </row>
    <row r="5951" spans="1:6" x14ac:dyDescent="0.25">
      <c r="A5951" s="3" t="s">
        <v>11858</v>
      </c>
      <c r="B5951" s="3" t="s">
        <v>11811</v>
      </c>
      <c r="C5951" s="3" t="s">
        <v>14024</v>
      </c>
      <c r="D5951" s="3"/>
      <c r="E5951" s="3"/>
      <c r="F5951" s="3"/>
    </row>
    <row r="5952" spans="1:6" x14ac:dyDescent="0.25">
      <c r="A5952" s="3" t="s">
        <v>11859</v>
      </c>
      <c r="B5952" s="3" t="s">
        <v>11811</v>
      </c>
      <c r="C5952" s="3" t="s">
        <v>14024</v>
      </c>
      <c r="D5952" s="3"/>
      <c r="E5952" s="3"/>
      <c r="F5952" s="3"/>
    </row>
    <row r="5953" spans="1:6" x14ac:dyDescent="0.25">
      <c r="A5953" s="3" t="s">
        <v>11860</v>
      </c>
      <c r="B5953" s="3" t="s">
        <v>11811</v>
      </c>
      <c r="C5953" s="3" t="s">
        <v>14024</v>
      </c>
      <c r="D5953" s="3"/>
      <c r="E5953" s="3"/>
      <c r="F5953" s="3"/>
    </row>
    <row r="5954" spans="1:6" x14ac:dyDescent="0.25">
      <c r="A5954" s="3" t="s">
        <v>11861</v>
      </c>
      <c r="B5954" s="3" t="s">
        <v>11811</v>
      </c>
      <c r="C5954" s="3" t="s">
        <v>14024</v>
      </c>
      <c r="D5954" s="3"/>
      <c r="E5954" s="3"/>
      <c r="F5954" s="3"/>
    </row>
    <row r="5955" spans="1:6" x14ac:dyDescent="0.25">
      <c r="A5955" s="3" t="s">
        <v>11862</v>
      </c>
      <c r="B5955" s="3" t="s">
        <v>11811</v>
      </c>
      <c r="C5955" s="3" t="s">
        <v>14024</v>
      </c>
      <c r="D5955" s="3"/>
      <c r="E5955" s="3"/>
      <c r="F5955" s="3"/>
    </row>
    <row r="5956" spans="1:6" x14ac:dyDescent="0.25">
      <c r="A5956" s="3" t="s">
        <v>11863</v>
      </c>
      <c r="B5956" s="3" t="s">
        <v>11811</v>
      </c>
      <c r="C5956" s="3" t="s">
        <v>14024</v>
      </c>
      <c r="D5956" s="3"/>
      <c r="E5956" s="3"/>
      <c r="F5956" s="3"/>
    </row>
    <row r="5957" spans="1:6" x14ac:dyDescent="0.25">
      <c r="A5957" s="3" t="s">
        <v>11864</v>
      </c>
      <c r="B5957" s="3" t="s">
        <v>11811</v>
      </c>
      <c r="C5957" s="3" t="s">
        <v>14024</v>
      </c>
      <c r="D5957" s="3"/>
      <c r="E5957" s="3"/>
      <c r="F5957" s="3"/>
    </row>
    <row r="5958" spans="1:6" x14ac:dyDescent="0.25">
      <c r="A5958" s="3" t="s">
        <v>11865</v>
      </c>
      <c r="B5958" s="3" t="s">
        <v>11811</v>
      </c>
      <c r="C5958" s="3" t="s">
        <v>14024</v>
      </c>
      <c r="D5958" s="3"/>
      <c r="E5958" s="3"/>
      <c r="F5958" s="3"/>
    </row>
    <row r="5959" spans="1:6" x14ac:dyDescent="0.25">
      <c r="A5959" s="3" t="s">
        <v>5734</v>
      </c>
      <c r="B5959" s="3" t="s">
        <v>11811</v>
      </c>
      <c r="C5959" s="3" t="s">
        <v>14024</v>
      </c>
      <c r="D5959" s="3"/>
      <c r="E5959" s="3"/>
      <c r="F5959" s="3"/>
    </row>
    <row r="5960" spans="1:6" x14ac:dyDescent="0.25">
      <c r="A5960" s="3" t="s">
        <v>6030</v>
      </c>
      <c r="B5960" s="3" t="s">
        <v>11811</v>
      </c>
      <c r="C5960" s="3" t="s">
        <v>14024</v>
      </c>
      <c r="D5960" s="3"/>
      <c r="E5960" s="3"/>
      <c r="F5960" s="3"/>
    </row>
    <row r="5961" spans="1:6" x14ac:dyDescent="0.25">
      <c r="A5961" s="3" t="s">
        <v>11866</v>
      </c>
      <c r="B5961" s="3" t="s">
        <v>11811</v>
      </c>
      <c r="C5961" s="3" t="s">
        <v>14024</v>
      </c>
      <c r="D5961" s="3"/>
      <c r="E5961" s="3"/>
      <c r="F5961" s="3"/>
    </row>
    <row r="5962" spans="1:6" x14ac:dyDescent="0.25">
      <c r="A5962" s="3" t="s">
        <v>11867</v>
      </c>
      <c r="B5962" s="3" t="s">
        <v>11811</v>
      </c>
      <c r="C5962" s="3" t="s">
        <v>14024</v>
      </c>
      <c r="D5962" s="3"/>
      <c r="E5962" s="3"/>
      <c r="F5962" s="3"/>
    </row>
    <row r="5963" spans="1:6" x14ac:dyDescent="0.25">
      <c r="A5963" s="3" t="s">
        <v>11868</v>
      </c>
      <c r="B5963" s="3" t="s">
        <v>11811</v>
      </c>
      <c r="C5963" s="3" t="s">
        <v>14024</v>
      </c>
      <c r="D5963" s="3"/>
      <c r="E5963" s="3"/>
      <c r="F5963" s="3"/>
    </row>
    <row r="5964" spans="1:6" x14ac:dyDescent="0.25">
      <c r="A5964" s="3" t="s">
        <v>11869</v>
      </c>
      <c r="B5964" s="3" t="s">
        <v>11811</v>
      </c>
      <c r="C5964" s="3" t="s">
        <v>14024</v>
      </c>
      <c r="D5964" s="3"/>
      <c r="E5964" s="3"/>
      <c r="F5964" s="3"/>
    </row>
    <row r="5965" spans="1:6" x14ac:dyDescent="0.25">
      <c r="A5965" s="3" t="s">
        <v>11870</v>
      </c>
      <c r="B5965" s="3" t="s">
        <v>11811</v>
      </c>
      <c r="C5965" s="3" t="s">
        <v>14024</v>
      </c>
      <c r="D5965" s="3"/>
      <c r="E5965" s="3"/>
      <c r="F5965" s="3"/>
    </row>
    <row r="5966" spans="1:6" x14ac:dyDescent="0.25">
      <c r="A5966" s="3" t="s">
        <v>11871</v>
      </c>
      <c r="B5966" s="3" t="s">
        <v>11811</v>
      </c>
      <c r="C5966" s="3" t="s">
        <v>14024</v>
      </c>
      <c r="D5966" s="3"/>
      <c r="E5966" s="3"/>
      <c r="F5966" s="3"/>
    </row>
    <row r="5967" spans="1:6" x14ac:dyDescent="0.25">
      <c r="A5967" s="3" t="s">
        <v>11872</v>
      </c>
      <c r="B5967" s="3" t="s">
        <v>11811</v>
      </c>
      <c r="C5967" s="3" t="s">
        <v>14024</v>
      </c>
      <c r="D5967" s="3"/>
      <c r="E5967" s="3"/>
      <c r="F5967" s="3"/>
    </row>
    <row r="5968" spans="1:6" x14ac:dyDescent="0.25">
      <c r="A5968" s="3" t="s">
        <v>11873</v>
      </c>
      <c r="B5968" s="3" t="s">
        <v>11811</v>
      </c>
      <c r="C5968" s="3" t="s">
        <v>14024</v>
      </c>
      <c r="D5968" s="3"/>
      <c r="E5968" s="3"/>
      <c r="F5968" s="3"/>
    </row>
    <row r="5969" spans="1:6" x14ac:dyDescent="0.25">
      <c r="A5969" s="3" t="s">
        <v>11874</v>
      </c>
      <c r="B5969" s="3" t="s">
        <v>11811</v>
      </c>
      <c r="C5969" s="3" t="s">
        <v>14024</v>
      </c>
      <c r="D5969" s="3"/>
      <c r="E5969" s="3"/>
      <c r="F5969" s="3"/>
    </row>
    <row r="5970" spans="1:6" x14ac:dyDescent="0.25">
      <c r="A5970" s="3" t="s">
        <v>11875</v>
      </c>
      <c r="B5970" s="3" t="s">
        <v>11811</v>
      </c>
      <c r="C5970" s="3" t="s">
        <v>14024</v>
      </c>
      <c r="D5970" s="3"/>
      <c r="E5970" s="3"/>
      <c r="F5970" s="3"/>
    </row>
    <row r="5971" spans="1:6" x14ac:dyDescent="0.25">
      <c r="A5971" s="3" t="s">
        <v>11876</v>
      </c>
      <c r="B5971" s="3" t="s">
        <v>11811</v>
      </c>
      <c r="C5971" s="3" t="s">
        <v>14024</v>
      </c>
      <c r="D5971" s="3"/>
      <c r="E5971" s="3"/>
      <c r="F5971" s="3"/>
    </row>
    <row r="5972" spans="1:6" x14ac:dyDescent="0.25">
      <c r="A5972" s="3" t="s">
        <v>5214</v>
      </c>
      <c r="B5972" s="3" t="s">
        <v>11811</v>
      </c>
      <c r="C5972" s="3" t="s">
        <v>14024</v>
      </c>
      <c r="D5972" s="3"/>
      <c r="E5972" s="3"/>
      <c r="F5972" s="3"/>
    </row>
    <row r="5973" spans="1:6" x14ac:dyDescent="0.25">
      <c r="A5973" s="3" t="s">
        <v>6083</v>
      </c>
      <c r="B5973" s="3" t="s">
        <v>11811</v>
      </c>
      <c r="C5973" s="3" t="s">
        <v>14024</v>
      </c>
      <c r="D5973" s="3"/>
      <c r="E5973" s="3"/>
      <c r="F5973" s="3"/>
    </row>
    <row r="5974" spans="1:6" x14ac:dyDescent="0.25">
      <c r="A5974" s="3" t="s">
        <v>11877</v>
      </c>
      <c r="B5974" s="3" t="s">
        <v>11811</v>
      </c>
      <c r="C5974" s="3" t="s">
        <v>14024</v>
      </c>
      <c r="D5974" s="3"/>
      <c r="E5974" s="3"/>
      <c r="F5974" s="3"/>
    </row>
    <row r="5975" spans="1:6" x14ac:dyDescent="0.25">
      <c r="A5975" s="3" t="s">
        <v>11878</v>
      </c>
      <c r="B5975" s="3" t="s">
        <v>11811</v>
      </c>
      <c r="C5975" s="3" t="s">
        <v>14024</v>
      </c>
      <c r="D5975" s="3"/>
      <c r="E5975" s="3"/>
      <c r="F5975" s="3"/>
    </row>
    <row r="5976" spans="1:6" x14ac:dyDescent="0.25">
      <c r="A5976" s="3" t="s">
        <v>11879</v>
      </c>
      <c r="B5976" s="3" t="s">
        <v>11811</v>
      </c>
      <c r="C5976" s="3" t="s">
        <v>14024</v>
      </c>
      <c r="D5976" s="3"/>
      <c r="E5976" s="3"/>
      <c r="F5976" s="3"/>
    </row>
    <row r="5977" spans="1:6" x14ac:dyDescent="0.25">
      <c r="A5977" s="3" t="s">
        <v>3414</v>
      </c>
      <c r="B5977" s="3" t="s">
        <v>11811</v>
      </c>
      <c r="C5977" s="3" t="s">
        <v>14024</v>
      </c>
      <c r="D5977" s="3"/>
      <c r="E5977" s="3"/>
      <c r="F5977" s="3"/>
    </row>
    <row r="5978" spans="1:6" x14ac:dyDescent="0.25">
      <c r="A5978" s="3" t="s">
        <v>11880</v>
      </c>
      <c r="B5978" s="3" t="s">
        <v>11811</v>
      </c>
      <c r="C5978" s="3" t="s">
        <v>14024</v>
      </c>
      <c r="D5978" s="3"/>
      <c r="E5978" s="3"/>
      <c r="F5978" s="3"/>
    </row>
    <row r="5979" spans="1:6" x14ac:dyDescent="0.25">
      <c r="A5979" s="3" t="s">
        <v>3413</v>
      </c>
      <c r="B5979" s="3" t="s">
        <v>11811</v>
      </c>
      <c r="C5979" s="3" t="s">
        <v>14024</v>
      </c>
      <c r="D5979" s="3"/>
      <c r="E5979" s="3"/>
      <c r="F5979" s="3"/>
    </row>
    <row r="5980" spans="1:6" x14ac:dyDescent="0.25">
      <c r="A5980" s="3" t="s">
        <v>11881</v>
      </c>
      <c r="B5980" s="3" t="s">
        <v>11811</v>
      </c>
      <c r="C5980" s="3" t="s">
        <v>14024</v>
      </c>
      <c r="D5980" s="3"/>
      <c r="E5980" s="3"/>
      <c r="F5980" s="3"/>
    </row>
    <row r="5981" spans="1:6" x14ac:dyDescent="0.25">
      <c r="A5981" s="3" t="s">
        <v>11882</v>
      </c>
      <c r="B5981" s="3" t="s">
        <v>11811</v>
      </c>
      <c r="C5981" s="3" t="s">
        <v>14024</v>
      </c>
      <c r="D5981" s="3"/>
      <c r="E5981" s="3"/>
      <c r="F5981" s="3"/>
    </row>
    <row r="5982" spans="1:6" x14ac:dyDescent="0.25">
      <c r="A5982" s="3" t="s">
        <v>11883</v>
      </c>
      <c r="B5982" s="3" t="s">
        <v>11811</v>
      </c>
      <c r="C5982" s="3" t="s">
        <v>14024</v>
      </c>
      <c r="D5982" s="3"/>
      <c r="E5982" s="3"/>
      <c r="F5982" s="3"/>
    </row>
    <row r="5983" spans="1:6" x14ac:dyDescent="0.25">
      <c r="A5983" s="3" t="s">
        <v>11884</v>
      </c>
      <c r="B5983" s="3" t="s">
        <v>11811</v>
      </c>
      <c r="C5983" s="3" t="s">
        <v>14024</v>
      </c>
      <c r="D5983" s="3"/>
      <c r="E5983" s="3"/>
      <c r="F5983" s="3"/>
    </row>
    <row r="5984" spans="1:6" x14ac:dyDescent="0.25">
      <c r="A5984" s="3" t="s">
        <v>11885</v>
      </c>
      <c r="B5984" s="3" t="s">
        <v>11811</v>
      </c>
      <c r="C5984" s="3" t="s">
        <v>14024</v>
      </c>
      <c r="D5984" s="3"/>
      <c r="E5984" s="3"/>
      <c r="F5984" s="3"/>
    </row>
    <row r="5985" spans="1:6" x14ac:dyDescent="0.25">
      <c r="A5985" s="3" t="s">
        <v>11886</v>
      </c>
      <c r="B5985" s="3" t="s">
        <v>11811</v>
      </c>
      <c r="C5985" s="3" t="s">
        <v>14024</v>
      </c>
      <c r="D5985" s="3"/>
      <c r="E5985" s="3"/>
      <c r="F5985" s="3"/>
    </row>
    <row r="5986" spans="1:6" x14ac:dyDescent="0.25">
      <c r="A5986" s="3" t="s">
        <v>11887</v>
      </c>
      <c r="B5986" s="3" t="s">
        <v>11811</v>
      </c>
      <c r="C5986" s="3" t="s">
        <v>14024</v>
      </c>
      <c r="D5986" s="3"/>
      <c r="E5986" s="3"/>
      <c r="F5986" s="3"/>
    </row>
    <row r="5987" spans="1:6" x14ac:dyDescent="0.25">
      <c r="A5987" s="3" t="s">
        <v>11888</v>
      </c>
      <c r="B5987" s="3" t="s">
        <v>11811</v>
      </c>
      <c r="C5987" s="3" t="s">
        <v>14024</v>
      </c>
      <c r="D5987" s="3"/>
      <c r="E5987" s="3"/>
      <c r="F5987" s="3"/>
    </row>
    <row r="5988" spans="1:6" x14ac:dyDescent="0.25">
      <c r="A5988" s="3" t="s">
        <v>11889</v>
      </c>
      <c r="B5988" s="3" t="s">
        <v>11811</v>
      </c>
      <c r="C5988" s="3" t="s">
        <v>14024</v>
      </c>
      <c r="D5988" s="3"/>
      <c r="E5988" s="3"/>
      <c r="F5988" s="3"/>
    </row>
    <row r="5989" spans="1:6" x14ac:dyDescent="0.25">
      <c r="A5989" s="3" t="s">
        <v>11890</v>
      </c>
      <c r="B5989" s="3" t="s">
        <v>11811</v>
      </c>
      <c r="C5989" s="3" t="s">
        <v>14024</v>
      </c>
      <c r="D5989" s="3"/>
      <c r="E5989" s="3"/>
      <c r="F5989" s="3"/>
    </row>
    <row r="5990" spans="1:6" x14ac:dyDescent="0.25">
      <c r="A5990" s="3" t="s">
        <v>11891</v>
      </c>
      <c r="B5990" s="3" t="s">
        <v>11811</v>
      </c>
      <c r="C5990" s="3" t="s">
        <v>14024</v>
      </c>
      <c r="D5990" s="3"/>
      <c r="E5990" s="3"/>
      <c r="F5990" s="3"/>
    </row>
    <row r="5991" spans="1:6" x14ac:dyDescent="0.25">
      <c r="A5991" s="3" t="s">
        <v>11892</v>
      </c>
      <c r="B5991" s="3" t="s">
        <v>11811</v>
      </c>
      <c r="C5991" s="3" t="s">
        <v>14024</v>
      </c>
      <c r="D5991" s="3"/>
      <c r="E5991" s="3"/>
      <c r="F5991" s="3"/>
    </row>
    <row r="5992" spans="1:6" x14ac:dyDescent="0.25">
      <c r="A5992" s="3" t="s">
        <v>1999</v>
      </c>
      <c r="B5992" s="3" t="s">
        <v>11811</v>
      </c>
      <c r="C5992" s="3" t="s">
        <v>14024</v>
      </c>
      <c r="D5992" s="3"/>
      <c r="E5992" s="3"/>
      <c r="F5992" s="3"/>
    </row>
    <row r="5993" spans="1:6" x14ac:dyDescent="0.25">
      <c r="A5993" s="3" t="s">
        <v>11893</v>
      </c>
      <c r="B5993" s="3" t="s">
        <v>11811</v>
      </c>
      <c r="C5993" s="3" t="s">
        <v>14024</v>
      </c>
      <c r="D5993" s="3"/>
      <c r="E5993" s="3"/>
      <c r="F5993" s="3"/>
    </row>
    <row r="5994" spans="1:6" x14ac:dyDescent="0.25">
      <c r="A5994" s="3" t="s">
        <v>11894</v>
      </c>
      <c r="B5994" s="3" t="s">
        <v>11811</v>
      </c>
      <c r="C5994" s="3" t="s">
        <v>14024</v>
      </c>
      <c r="D5994" s="3"/>
      <c r="E5994" s="3"/>
      <c r="F5994" s="3"/>
    </row>
    <row r="5995" spans="1:6" x14ac:dyDescent="0.25">
      <c r="A5995" s="3" t="s">
        <v>11895</v>
      </c>
      <c r="B5995" s="3" t="s">
        <v>11811</v>
      </c>
      <c r="C5995" s="3" t="s">
        <v>14024</v>
      </c>
      <c r="D5995" s="3"/>
      <c r="E5995" s="3"/>
      <c r="F5995" s="3"/>
    </row>
    <row r="5996" spans="1:6" x14ac:dyDescent="0.25">
      <c r="A5996" s="3" t="s">
        <v>11896</v>
      </c>
      <c r="B5996" s="3" t="s">
        <v>11811</v>
      </c>
      <c r="C5996" s="3" t="s">
        <v>14024</v>
      </c>
      <c r="D5996" s="3"/>
      <c r="E5996" s="3"/>
      <c r="F5996" s="3"/>
    </row>
    <row r="5997" spans="1:6" x14ac:dyDescent="0.25">
      <c r="A5997" s="3" t="s">
        <v>11897</v>
      </c>
      <c r="B5997" s="3" t="s">
        <v>11811</v>
      </c>
      <c r="C5997" s="3" t="s">
        <v>14024</v>
      </c>
      <c r="D5997" s="3"/>
      <c r="E5997" s="3"/>
      <c r="F5997" s="3"/>
    </row>
    <row r="5998" spans="1:6" x14ac:dyDescent="0.25">
      <c r="A5998" s="3" t="s">
        <v>1641</v>
      </c>
      <c r="B5998" s="3" t="s">
        <v>11811</v>
      </c>
      <c r="C5998" s="3" t="s">
        <v>14024</v>
      </c>
      <c r="D5998" s="3"/>
      <c r="E5998" s="3"/>
      <c r="F5998" s="3"/>
    </row>
    <row r="5999" spans="1:6" x14ac:dyDescent="0.25">
      <c r="A5999" s="3" t="s">
        <v>11898</v>
      </c>
      <c r="B5999" s="3" t="s">
        <v>11811</v>
      </c>
      <c r="C5999" s="3" t="s">
        <v>14024</v>
      </c>
      <c r="D5999" s="3"/>
      <c r="E5999" s="3"/>
      <c r="F5999" s="3"/>
    </row>
    <row r="6000" spans="1:6" x14ac:dyDescent="0.25">
      <c r="A6000" s="3" t="s">
        <v>11899</v>
      </c>
      <c r="B6000" s="3" t="s">
        <v>11811</v>
      </c>
      <c r="C6000" s="3" t="s">
        <v>14024</v>
      </c>
      <c r="D6000" s="3"/>
      <c r="E6000" s="3"/>
      <c r="F6000" s="3"/>
    </row>
    <row r="6001" spans="1:6" x14ac:dyDescent="0.25">
      <c r="A6001" s="3" t="s">
        <v>11900</v>
      </c>
      <c r="B6001" s="3" t="s">
        <v>11811</v>
      </c>
      <c r="C6001" s="3" t="s">
        <v>14024</v>
      </c>
      <c r="D6001" s="3"/>
      <c r="E6001" s="3"/>
      <c r="F6001" s="3"/>
    </row>
    <row r="6002" spans="1:6" x14ac:dyDescent="0.25">
      <c r="A6002" s="3" t="s">
        <v>11901</v>
      </c>
      <c r="B6002" s="3" t="s">
        <v>11811</v>
      </c>
      <c r="C6002" s="3" t="s">
        <v>14024</v>
      </c>
      <c r="D6002" s="3"/>
      <c r="E6002" s="3"/>
      <c r="F6002" s="3"/>
    </row>
    <row r="6003" spans="1:6" x14ac:dyDescent="0.25">
      <c r="A6003" s="3" t="s">
        <v>11902</v>
      </c>
      <c r="B6003" s="3" t="s">
        <v>11811</v>
      </c>
      <c r="C6003" s="3" t="s">
        <v>14024</v>
      </c>
      <c r="D6003" s="3"/>
      <c r="E6003" s="3"/>
      <c r="F6003" s="3"/>
    </row>
    <row r="6004" spans="1:6" x14ac:dyDescent="0.25">
      <c r="A6004" s="3" t="s">
        <v>11903</v>
      </c>
      <c r="B6004" s="3" t="s">
        <v>11811</v>
      </c>
      <c r="C6004" s="3" t="s">
        <v>14024</v>
      </c>
      <c r="D6004" s="3"/>
      <c r="E6004" s="3"/>
      <c r="F6004" s="3"/>
    </row>
    <row r="6005" spans="1:6" x14ac:dyDescent="0.25">
      <c r="A6005" s="3" t="s">
        <v>11904</v>
      </c>
      <c r="B6005" s="3" t="s">
        <v>11811</v>
      </c>
      <c r="C6005" s="3" t="s">
        <v>14024</v>
      </c>
      <c r="D6005" s="3"/>
      <c r="E6005" s="3"/>
      <c r="F6005" s="3"/>
    </row>
    <row r="6006" spans="1:6" x14ac:dyDescent="0.25">
      <c r="A6006" s="3" t="s">
        <v>428</v>
      </c>
      <c r="B6006" s="3" t="s">
        <v>11811</v>
      </c>
      <c r="C6006" s="3" t="s">
        <v>14024</v>
      </c>
      <c r="D6006" s="3"/>
      <c r="E6006" s="3"/>
      <c r="F6006" s="3"/>
    </row>
    <row r="6007" spans="1:6" x14ac:dyDescent="0.25">
      <c r="A6007" s="3" t="s">
        <v>11905</v>
      </c>
      <c r="B6007" s="3" t="s">
        <v>11811</v>
      </c>
      <c r="C6007" s="3" t="s">
        <v>14024</v>
      </c>
      <c r="D6007" s="3"/>
      <c r="E6007" s="3"/>
      <c r="F6007" s="3"/>
    </row>
    <row r="6008" spans="1:6" x14ac:dyDescent="0.25">
      <c r="A6008" s="3" t="s">
        <v>11906</v>
      </c>
      <c r="B6008" s="3" t="s">
        <v>11811</v>
      </c>
      <c r="C6008" s="3" t="s">
        <v>14024</v>
      </c>
      <c r="D6008" s="3"/>
      <c r="E6008" s="3"/>
      <c r="F6008" s="3"/>
    </row>
    <row r="6009" spans="1:6" x14ac:dyDescent="0.25">
      <c r="A6009" s="3" t="s">
        <v>4263</v>
      </c>
      <c r="B6009" s="3" t="s">
        <v>11811</v>
      </c>
      <c r="C6009" s="3" t="s">
        <v>14024</v>
      </c>
      <c r="D6009" s="3"/>
      <c r="E6009" s="3"/>
      <c r="F6009" s="3"/>
    </row>
    <row r="6010" spans="1:6" x14ac:dyDescent="0.25">
      <c r="A6010" s="3" t="s">
        <v>11907</v>
      </c>
      <c r="B6010" s="3" t="s">
        <v>11811</v>
      </c>
      <c r="C6010" s="3" t="s">
        <v>14024</v>
      </c>
      <c r="D6010" s="3"/>
      <c r="E6010" s="3"/>
      <c r="F6010" s="3"/>
    </row>
    <row r="6011" spans="1:6" x14ac:dyDescent="0.25">
      <c r="A6011" s="3" t="s">
        <v>4293</v>
      </c>
      <c r="B6011" s="3" t="s">
        <v>11811</v>
      </c>
      <c r="C6011" s="3" t="s">
        <v>14024</v>
      </c>
      <c r="D6011" s="3"/>
      <c r="E6011" s="3"/>
      <c r="F6011" s="3"/>
    </row>
    <row r="6012" spans="1:6" x14ac:dyDescent="0.25">
      <c r="A6012" s="3" t="s">
        <v>11908</v>
      </c>
      <c r="B6012" s="3" t="s">
        <v>11811</v>
      </c>
      <c r="C6012" s="3" t="s">
        <v>14024</v>
      </c>
      <c r="D6012" s="3"/>
      <c r="E6012" s="3"/>
      <c r="F6012" s="3"/>
    </row>
    <row r="6013" spans="1:6" x14ac:dyDescent="0.25">
      <c r="A6013" s="3" t="s">
        <v>3899</v>
      </c>
      <c r="B6013" s="3" t="s">
        <v>11811</v>
      </c>
      <c r="C6013" s="3" t="s">
        <v>14024</v>
      </c>
      <c r="D6013" s="3"/>
      <c r="E6013" s="3"/>
      <c r="F6013" s="3"/>
    </row>
    <row r="6014" spans="1:6" x14ac:dyDescent="0.25">
      <c r="A6014" s="3" t="s">
        <v>11909</v>
      </c>
      <c r="B6014" s="3" t="s">
        <v>11811</v>
      </c>
      <c r="C6014" s="3" t="s">
        <v>14024</v>
      </c>
      <c r="D6014" s="3"/>
      <c r="E6014" s="3"/>
      <c r="F6014" s="3"/>
    </row>
    <row r="6015" spans="1:6" x14ac:dyDescent="0.25">
      <c r="A6015" s="3" t="s">
        <v>11910</v>
      </c>
      <c r="B6015" s="3" t="s">
        <v>11811</v>
      </c>
      <c r="C6015" s="3" t="s">
        <v>14024</v>
      </c>
      <c r="D6015" s="3"/>
      <c r="E6015" s="3"/>
      <c r="F6015" s="3"/>
    </row>
    <row r="6016" spans="1:6" x14ac:dyDescent="0.25">
      <c r="A6016" s="3" t="s">
        <v>11911</v>
      </c>
      <c r="B6016" s="3" t="s">
        <v>11811</v>
      </c>
      <c r="C6016" s="3" t="s">
        <v>14024</v>
      </c>
      <c r="D6016" s="3"/>
      <c r="E6016" s="3"/>
      <c r="F6016" s="3"/>
    </row>
    <row r="6017" spans="1:6" x14ac:dyDescent="0.25">
      <c r="A6017" s="3" t="s">
        <v>11912</v>
      </c>
      <c r="B6017" s="3" t="s">
        <v>11811</v>
      </c>
      <c r="C6017" s="3" t="s">
        <v>14024</v>
      </c>
      <c r="D6017" s="3"/>
      <c r="E6017" s="3"/>
      <c r="F6017" s="3"/>
    </row>
    <row r="6018" spans="1:6" x14ac:dyDescent="0.25">
      <c r="A6018" s="3" t="s">
        <v>11913</v>
      </c>
      <c r="B6018" s="3" t="s">
        <v>11811</v>
      </c>
      <c r="C6018" s="3" t="s">
        <v>14024</v>
      </c>
      <c r="D6018" s="3"/>
      <c r="E6018" s="3"/>
      <c r="F6018" s="3"/>
    </row>
    <row r="6019" spans="1:6" x14ac:dyDescent="0.25">
      <c r="A6019" s="3" t="s">
        <v>680</v>
      </c>
      <c r="B6019" s="3" t="s">
        <v>11811</v>
      </c>
      <c r="C6019" s="3" t="s">
        <v>14024</v>
      </c>
      <c r="D6019" s="3"/>
      <c r="E6019" s="3"/>
      <c r="F6019" s="3"/>
    </row>
    <row r="6020" spans="1:6" x14ac:dyDescent="0.25">
      <c r="A6020" s="3" t="s">
        <v>11914</v>
      </c>
      <c r="B6020" s="3" t="s">
        <v>11811</v>
      </c>
      <c r="C6020" s="3" t="s">
        <v>14024</v>
      </c>
      <c r="D6020" s="3"/>
      <c r="E6020" s="3"/>
      <c r="F6020" s="3"/>
    </row>
    <row r="6021" spans="1:6" x14ac:dyDescent="0.25">
      <c r="A6021" s="3" t="s">
        <v>4590</v>
      </c>
      <c r="B6021" s="3" t="s">
        <v>11811</v>
      </c>
      <c r="C6021" s="3" t="s">
        <v>14024</v>
      </c>
      <c r="D6021" s="3"/>
      <c r="E6021" s="3"/>
      <c r="F6021" s="3"/>
    </row>
    <row r="6022" spans="1:6" x14ac:dyDescent="0.25">
      <c r="A6022" s="3" t="s">
        <v>11915</v>
      </c>
      <c r="B6022" s="3" t="s">
        <v>11811</v>
      </c>
      <c r="C6022" s="3" t="s">
        <v>14024</v>
      </c>
      <c r="D6022" s="3"/>
      <c r="E6022" s="3"/>
      <c r="F6022" s="3"/>
    </row>
    <row r="6023" spans="1:6" x14ac:dyDescent="0.25">
      <c r="A6023" s="3" t="s">
        <v>11916</v>
      </c>
      <c r="B6023" s="3" t="s">
        <v>11811</v>
      </c>
      <c r="C6023" s="3" t="s">
        <v>14024</v>
      </c>
      <c r="D6023" s="3"/>
      <c r="E6023" s="3"/>
      <c r="F6023" s="3"/>
    </row>
    <row r="6024" spans="1:6" x14ac:dyDescent="0.25">
      <c r="A6024" s="3" t="s">
        <v>11917</v>
      </c>
      <c r="B6024" s="3" t="s">
        <v>11811</v>
      </c>
      <c r="C6024" s="3" t="s">
        <v>14024</v>
      </c>
      <c r="D6024" s="3"/>
      <c r="E6024" s="3"/>
      <c r="F6024" s="3"/>
    </row>
    <row r="6025" spans="1:6" x14ac:dyDescent="0.25">
      <c r="A6025" s="3" t="s">
        <v>11918</v>
      </c>
      <c r="B6025" s="3" t="s">
        <v>11811</v>
      </c>
      <c r="C6025" s="3" t="s">
        <v>14024</v>
      </c>
      <c r="D6025" s="3"/>
      <c r="E6025" s="3"/>
      <c r="F6025" s="3"/>
    </row>
    <row r="6026" spans="1:6" x14ac:dyDescent="0.25">
      <c r="A6026" s="3" t="s">
        <v>11919</v>
      </c>
      <c r="B6026" s="3" t="s">
        <v>11811</v>
      </c>
      <c r="C6026" s="3" t="s">
        <v>14024</v>
      </c>
      <c r="D6026" s="3"/>
      <c r="E6026" s="3"/>
      <c r="F6026" s="3"/>
    </row>
    <row r="6027" spans="1:6" x14ac:dyDescent="0.25">
      <c r="A6027" s="3" t="s">
        <v>11920</v>
      </c>
      <c r="B6027" s="3" t="s">
        <v>11811</v>
      </c>
      <c r="C6027" s="3" t="s">
        <v>14024</v>
      </c>
      <c r="D6027" s="3"/>
      <c r="E6027" s="3"/>
      <c r="F6027" s="3"/>
    </row>
    <row r="6028" spans="1:6" x14ac:dyDescent="0.25">
      <c r="A6028" s="3" t="s">
        <v>11921</v>
      </c>
      <c r="B6028" s="3" t="s">
        <v>11811</v>
      </c>
      <c r="C6028" s="3" t="s">
        <v>14024</v>
      </c>
      <c r="D6028" s="3"/>
      <c r="E6028" s="3"/>
      <c r="F6028" s="3"/>
    </row>
    <row r="6029" spans="1:6" x14ac:dyDescent="0.25">
      <c r="A6029" s="3" t="s">
        <v>11922</v>
      </c>
      <c r="B6029" s="3" t="s">
        <v>11811</v>
      </c>
      <c r="C6029" s="3" t="s">
        <v>14024</v>
      </c>
      <c r="D6029" s="3"/>
      <c r="E6029" s="3"/>
      <c r="F6029" s="3"/>
    </row>
    <row r="6030" spans="1:6" x14ac:dyDescent="0.25">
      <c r="A6030" s="3" t="s">
        <v>4353</v>
      </c>
      <c r="B6030" s="3" t="s">
        <v>11811</v>
      </c>
      <c r="C6030" s="3" t="s">
        <v>14024</v>
      </c>
      <c r="D6030" s="3"/>
      <c r="E6030" s="3"/>
      <c r="F6030" s="3"/>
    </row>
    <row r="6031" spans="1:6" x14ac:dyDescent="0.25">
      <c r="A6031" s="3" t="s">
        <v>11923</v>
      </c>
      <c r="B6031" s="3" t="s">
        <v>11811</v>
      </c>
      <c r="C6031" s="3" t="s">
        <v>14024</v>
      </c>
      <c r="D6031" s="3"/>
      <c r="E6031" s="3"/>
      <c r="F6031" s="3"/>
    </row>
    <row r="6032" spans="1:6" x14ac:dyDescent="0.25">
      <c r="A6032" s="3" t="s">
        <v>11924</v>
      </c>
      <c r="B6032" s="3" t="s">
        <v>11811</v>
      </c>
      <c r="C6032" s="3" t="s">
        <v>14024</v>
      </c>
      <c r="D6032" s="3"/>
      <c r="E6032" s="3"/>
      <c r="F6032" s="3"/>
    </row>
    <row r="6033" spans="1:6" x14ac:dyDescent="0.25">
      <c r="A6033" s="3" t="s">
        <v>11925</v>
      </c>
      <c r="B6033" s="3" t="s">
        <v>11811</v>
      </c>
      <c r="C6033" s="3" t="s">
        <v>14024</v>
      </c>
      <c r="D6033" s="3"/>
      <c r="E6033" s="3"/>
      <c r="F6033" s="3"/>
    </row>
    <row r="6034" spans="1:6" x14ac:dyDescent="0.25">
      <c r="A6034" s="3" t="s">
        <v>3220</v>
      </c>
      <c r="B6034" s="3" t="s">
        <v>11811</v>
      </c>
      <c r="C6034" s="3" t="s">
        <v>14024</v>
      </c>
      <c r="D6034" s="3"/>
      <c r="E6034" s="3"/>
      <c r="F6034" s="3"/>
    </row>
    <row r="6035" spans="1:6" x14ac:dyDescent="0.25">
      <c r="A6035" s="3" t="s">
        <v>11926</v>
      </c>
      <c r="B6035" s="3" t="s">
        <v>11811</v>
      </c>
      <c r="C6035" s="3" t="s">
        <v>14024</v>
      </c>
      <c r="D6035" s="3"/>
      <c r="E6035" s="3"/>
      <c r="F6035" s="3"/>
    </row>
    <row r="6036" spans="1:6" x14ac:dyDescent="0.25">
      <c r="A6036" s="3" t="s">
        <v>2746</v>
      </c>
      <c r="B6036" s="3" t="s">
        <v>11811</v>
      </c>
      <c r="C6036" s="3" t="s">
        <v>14024</v>
      </c>
      <c r="D6036" s="3"/>
      <c r="E6036" s="3"/>
      <c r="F6036" s="3"/>
    </row>
    <row r="6037" spans="1:6" x14ac:dyDescent="0.25">
      <c r="A6037" s="3" t="s">
        <v>5269</v>
      </c>
      <c r="B6037" s="3" t="s">
        <v>11811</v>
      </c>
      <c r="C6037" s="3" t="s">
        <v>14024</v>
      </c>
      <c r="D6037" s="3"/>
      <c r="E6037" s="3"/>
      <c r="F6037" s="3"/>
    </row>
    <row r="6038" spans="1:6" x14ac:dyDescent="0.25">
      <c r="A6038" s="3" t="s">
        <v>11927</v>
      </c>
      <c r="B6038" s="3" t="s">
        <v>11811</v>
      </c>
      <c r="C6038" s="3" t="s">
        <v>14024</v>
      </c>
      <c r="D6038" s="3"/>
      <c r="E6038" s="3"/>
      <c r="F6038" s="3"/>
    </row>
    <row r="6039" spans="1:6" x14ac:dyDescent="0.25">
      <c r="A6039" s="3" t="s">
        <v>11928</v>
      </c>
      <c r="B6039" s="3" t="s">
        <v>11811</v>
      </c>
      <c r="C6039" s="3" t="s">
        <v>14024</v>
      </c>
      <c r="D6039" s="3"/>
      <c r="E6039" s="3"/>
      <c r="F6039" s="3"/>
    </row>
    <row r="6040" spans="1:6" x14ac:dyDescent="0.25">
      <c r="A6040" s="3" t="s">
        <v>11929</v>
      </c>
      <c r="B6040" s="3" t="s">
        <v>11811</v>
      </c>
      <c r="C6040" s="3" t="s">
        <v>14024</v>
      </c>
      <c r="D6040" s="3"/>
      <c r="E6040" s="3"/>
      <c r="F6040" s="3"/>
    </row>
    <row r="6041" spans="1:6" x14ac:dyDescent="0.25">
      <c r="A6041" s="3" t="s">
        <v>5276</v>
      </c>
      <c r="B6041" s="3" t="s">
        <v>11811</v>
      </c>
      <c r="C6041" s="3" t="s">
        <v>14024</v>
      </c>
      <c r="D6041" s="3"/>
      <c r="E6041" s="3"/>
      <c r="F6041" s="3"/>
    </row>
    <row r="6042" spans="1:6" x14ac:dyDescent="0.25">
      <c r="A6042" s="3" t="s">
        <v>5420</v>
      </c>
      <c r="B6042" s="3" t="s">
        <v>11811</v>
      </c>
      <c r="C6042" s="3" t="s">
        <v>14024</v>
      </c>
      <c r="D6042" s="3"/>
      <c r="E6042" s="3"/>
      <c r="F6042" s="3"/>
    </row>
    <row r="6043" spans="1:6" x14ac:dyDescent="0.25">
      <c r="A6043" s="3" t="s">
        <v>5405</v>
      </c>
      <c r="B6043" s="3" t="s">
        <v>11811</v>
      </c>
      <c r="C6043" s="3" t="s">
        <v>14024</v>
      </c>
      <c r="D6043" s="3"/>
      <c r="E6043" s="3"/>
      <c r="F6043" s="3"/>
    </row>
    <row r="6044" spans="1:6" x14ac:dyDescent="0.25">
      <c r="A6044" s="3" t="s">
        <v>11930</v>
      </c>
      <c r="B6044" s="3" t="s">
        <v>11811</v>
      </c>
      <c r="C6044" s="3" t="s">
        <v>14024</v>
      </c>
      <c r="D6044" s="3"/>
      <c r="E6044" s="3"/>
      <c r="F6044" s="3"/>
    </row>
    <row r="6045" spans="1:6" x14ac:dyDescent="0.25">
      <c r="A6045" s="3" t="s">
        <v>11931</v>
      </c>
      <c r="B6045" s="3" t="s">
        <v>11811</v>
      </c>
      <c r="C6045" s="3" t="s">
        <v>14024</v>
      </c>
      <c r="D6045" s="3"/>
      <c r="E6045" s="3"/>
      <c r="F6045" s="3"/>
    </row>
    <row r="6046" spans="1:6" x14ac:dyDescent="0.25">
      <c r="A6046" s="3" t="s">
        <v>11932</v>
      </c>
      <c r="B6046" s="3" t="s">
        <v>11811</v>
      </c>
      <c r="C6046" s="3" t="s">
        <v>14024</v>
      </c>
      <c r="D6046" s="3"/>
      <c r="E6046" s="3"/>
      <c r="F6046" s="3"/>
    </row>
    <row r="6047" spans="1:6" x14ac:dyDescent="0.25">
      <c r="A6047" s="3" t="s">
        <v>5722</v>
      </c>
      <c r="B6047" s="3" t="s">
        <v>11811</v>
      </c>
      <c r="C6047" s="3" t="s">
        <v>14024</v>
      </c>
      <c r="D6047" s="3"/>
      <c r="E6047" s="3"/>
      <c r="F6047" s="3"/>
    </row>
    <row r="6048" spans="1:6" x14ac:dyDescent="0.25">
      <c r="A6048" s="3" t="s">
        <v>6356</v>
      </c>
      <c r="B6048" s="3" t="s">
        <v>11811</v>
      </c>
      <c r="C6048" s="3" t="s">
        <v>14024</v>
      </c>
      <c r="D6048" s="3"/>
      <c r="E6048" s="3"/>
      <c r="F6048" s="3"/>
    </row>
    <row r="6049" spans="1:6" x14ac:dyDescent="0.25">
      <c r="A6049" s="3" t="s">
        <v>11933</v>
      </c>
      <c r="B6049" s="3" t="s">
        <v>11811</v>
      </c>
      <c r="C6049" s="3" t="s">
        <v>14024</v>
      </c>
      <c r="D6049" s="3"/>
      <c r="E6049" s="3"/>
      <c r="F6049" s="3"/>
    </row>
    <row r="6050" spans="1:6" x14ac:dyDescent="0.25">
      <c r="A6050" s="3" t="s">
        <v>11934</v>
      </c>
      <c r="B6050" s="3" t="s">
        <v>11811</v>
      </c>
      <c r="C6050" s="3" t="s">
        <v>14024</v>
      </c>
      <c r="D6050" s="3"/>
      <c r="E6050" s="3"/>
      <c r="F6050" s="3"/>
    </row>
    <row r="6051" spans="1:6" x14ac:dyDescent="0.25">
      <c r="A6051" s="3" t="s">
        <v>11935</v>
      </c>
      <c r="B6051" s="3" t="s">
        <v>11811</v>
      </c>
      <c r="C6051" s="3" t="s">
        <v>14024</v>
      </c>
      <c r="D6051" s="3"/>
      <c r="E6051" s="3"/>
      <c r="F6051" s="3"/>
    </row>
    <row r="6052" spans="1:6" x14ac:dyDescent="0.25">
      <c r="A6052" s="3" t="s">
        <v>11936</v>
      </c>
      <c r="B6052" s="3" t="s">
        <v>11811</v>
      </c>
      <c r="C6052" s="3" t="s">
        <v>14024</v>
      </c>
      <c r="D6052" s="3"/>
      <c r="E6052" s="3"/>
      <c r="F6052" s="3"/>
    </row>
    <row r="6053" spans="1:6" x14ac:dyDescent="0.25">
      <c r="A6053" s="3" t="s">
        <v>11937</v>
      </c>
      <c r="B6053" s="3" t="s">
        <v>11811</v>
      </c>
      <c r="C6053" s="3" t="s">
        <v>14024</v>
      </c>
      <c r="D6053" s="3"/>
      <c r="E6053" s="3"/>
      <c r="F6053" s="3"/>
    </row>
    <row r="6054" spans="1:6" x14ac:dyDescent="0.25">
      <c r="A6054" s="3" t="s">
        <v>11938</v>
      </c>
      <c r="B6054" s="3" t="s">
        <v>11811</v>
      </c>
      <c r="C6054" s="3" t="s">
        <v>14024</v>
      </c>
      <c r="D6054" s="3"/>
      <c r="E6054" s="3"/>
      <c r="F6054" s="3"/>
    </row>
    <row r="6055" spans="1:6" x14ac:dyDescent="0.25">
      <c r="A6055" s="3" t="s">
        <v>11939</v>
      </c>
      <c r="B6055" s="3" t="s">
        <v>11811</v>
      </c>
      <c r="C6055" s="3" t="s">
        <v>14024</v>
      </c>
      <c r="D6055" s="3"/>
      <c r="E6055" s="3"/>
      <c r="F6055" s="3"/>
    </row>
    <row r="6056" spans="1:6" x14ac:dyDescent="0.25">
      <c r="A6056" s="3" t="s">
        <v>11940</v>
      </c>
      <c r="B6056" s="3" t="s">
        <v>11811</v>
      </c>
      <c r="C6056" s="3" t="s">
        <v>14024</v>
      </c>
      <c r="D6056" s="3"/>
      <c r="E6056" s="3"/>
      <c r="F6056" s="3"/>
    </row>
    <row r="6057" spans="1:6" x14ac:dyDescent="0.25">
      <c r="A6057" s="3" t="s">
        <v>11941</v>
      </c>
      <c r="B6057" s="3" t="s">
        <v>11811</v>
      </c>
      <c r="C6057" s="3" t="s">
        <v>14024</v>
      </c>
      <c r="D6057" s="3"/>
      <c r="E6057" s="3"/>
      <c r="F6057" s="3"/>
    </row>
    <row r="6058" spans="1:6" x14ac:dyDescent="0.25">
      <c r="A6058" s="3" t="s">
        <v>11942</v>
      </c>
      <c r="B6058" s="3" t="s">
        <v>11811</v>
      </c>
      <c r="C6058" s="3" t="s">
        <v>14024</v>
      </c>
      <c r="D6058" s="3"/>
      <c r="E6058" s="3"/>
      <c r="F6058" s="3"/>
    </row>
    <row r="6059" spans="1:6" x14ac:dyDescent="0.25">
      <c r="A6059" s="3" t="s">
        <v>11943</v>
      </c>
      <c r="B6059" s="3" t="s">
        <v>11811</v>
      </c>
      <c r="C6059" s="3" t="s">
        <v>14024</v>
      </c>
      <c r="D6059" s="3"/>
      <c r="E6059" s="3"/>
      <c r="F6059" s="3"/>
    </row>
    <row r="6060" spans="1:6" x14ac:dyDescent="0.25">
      <c r="A6060" s="3" t="s">
        <v>11944</v>
      </c>
      <c r="B6060" s="3" t="s">
        <v>11811</v>
      </c>
      <c r="C6060" s="3" t="s">
        <v>14024</v>
      </c>
      <c r="D6060" s="3"/>
      <c r="E6060" s="3"/>
      <c r="F6060" s="3"/>
    </row>
    <row r="6061" spans="1:6" x14ac:dyDescent="0.25">
      <c r="A6061" s="3" t="s">
        <v>11945</v>
      </c>
      <c r="B6061" s="3" t="s">
        <v>11811</v>
      </c>
      <c r="C6061" s="3" t="s">
        <v>14024</v>
      </c>
      <c r="D6061" s="3"/>
      <c r="E6061" s="3"/>
      <c r="F6061" s="3"/>
    </row>
    <row r="6062" spans="1:6" x14ac:dyDescent="0.25">
      <c r="A6062" s="3" t="s">
        <v>11946</v>
      </c>
      <c r="B6062" s="3" t="s">
        <v>11811</v>
      </c>
      <c r="C6062" s="3" t="s">
        <v>14024</v>
      </c>
      <c r="D6062" s="3"/>
      <c r="E6062" s="3"/>
      <c r="F6062" s="3"/>
    </row>
    <row r="6063" spans="1:6" x14ac:dyDescent="0.25">
      <c r="A6063" s="3" t="s">
        <v>11947</v>
      </c>
      <c r="B6063" s="3" t="s">
        <v>11811</v>
      </c>
      <c r="C6063" s="3" t="s">
        <v>14024</v>
      </c>
      <c r="D6063" s="3"/>
      <c r="E6063" s="3"/>
      <c r="F6063" s="3"/>
    </row>
    <row r="6064" spans="1:6" x14ac:dyDescent="0.25">
      <c r="A6064" s="3" t="s">
        <v>11948</v>
      </c>
      <c r="B6064" s="3" t="s">
        <v>11811</v>
      </c>
      <c r="C6064" s="3" t="s">
        <v>14024</v>
      </c>
      <c r="D6064" s="3"/>
      <c r="E6064" s="3"/>
      <c r="F6064" s="3"/>
    </row>
    <row r="6065" spans="1:6" x14ac:dyDescent="0.25">
      <c r="A6065" s="3" t="s">
        <v>11949</v>
      </c>
      <c r="B6065" s="3" t="s">
        <v>11811</v>
      </c>
      <c r="C6065" s="3" t="s">
        <v>14024</v>
      </c>
      <c r="D6065" s="3"/>
      <c r="E6065" s="3"/>
      <c r="F6065" s="3"/>
    </row>
    <row r="6066" spans="1:6" x14ac:dyDescent="0.25">
      <c r="A6066" s="3" t="s">
        <v>11950</v>
      </c>
      <c r="B6066" s="3" t="s">
        <v>11811</v>
      </c>
      <c r="C6066" s="3" t="s">
        <v>14024</v>
      </c>
      <c r="D6066" s="3"/>
      <c r="E6066" s="3"/>
      <c r="F6066" s="3"/>
    </row>
    <row r="6067" spans="1:6" x14ac:dyDescent="0.25">
      <c r="A6067" s="3" t="s">
        <v>1047</v>
      </c>
      <c r="B6067" s="3" t="s">
        <v>11811</v>
      </c>
      <c r="C6067" s="3" t="s">
        <v>14024</v>
      </c>
      <c r="D6067" s="3"/>
      <c r="E6067" s="3"/>
      <c r="F6067" s="3"/>
    </row>
    <row r="6068" spans="1:6" x14ac:dyDescent="0.25">
      <c r="A6068" s="3" t="s">
        <v>11951</v>
      </c>
      <c r="B6068" s="3" t="s">
        <v>11811</v>
      </c>
      <c r="C6068" s="3" t="s">
        <v>14025</v>
      </c>
      <c r="D6068" s="3"/>
      <c r="E6068" s="3"/>
      <c r="F6068" s="3"/>
    </row>
    <row r="6069" spans="1:6" x14ac:dyDescent="0.25">
      <c r="A6069" s="3" t="s">
        <v>11952</v>
      </c>
      <c r="B6069" s="3" t="s">
        <v>11811</v>
      </c>
      <c r="C6069" s="3" t="s">
        <v>14025</v>
      </c>
      <c r="D6069" s="3"/>
      <c r="E6069" s="3"/>
      <c r="F6069" s="3"/>
    </row>
    <row r="6070" spans="1:6" x14ac:dyDescent="0.25">
      <c r="A6070" s="3" t="s">
        <v>11953</v>
      </c>
      <c r="B6070" s="3" t="s">
        <v>11811</v>
      </c>
      <c r="C6070" s="3" t="s">
        <v>14025</v>
      </c>
      <c r="D6070" s="3"/>
      <c r="E6070" s="3"/>
      <c r="F6070" s="3"/>
    </row>
    <row r="6071" spans="1:6" x14ac:dyDescent="0.25">
      <c r="A6071" s="3" t="s">
        <v>11954</v>
      </c>
      <c r="B6071" s="3" t="s">
        <v>11811</v>
      </c>
      <c r="C6071" s="3" t="s">
        <v>14025</v>
      </c>
      <c r="D6071" s="3"/>
      <c r="E6071" s="3"/>
      <c r="F6071" s="3"/>
    </row>
    <row r="6072" spans="1:6" x14ac:dyDescent="0.25">
      <c r="A6072" s="3" t="s">
        <v>11955</v>
      </c>
      <c r="B6072" s="3" t="s">
        <v>11811</v>
      </c>
      <c r="C6072" s="3" t="s">
        <v>14025</v>
      </c>
      <c r="D6072" s="3"/>
      <c r="E6072" s="3"/>
      <c r="F6072" s="3"/>
    </row>
    <row r="6073" spans="1:6" x14ac:dyDescent="0.25">
      <c r="A6073" s="3" t="s">
        <v>11956</v>
      </c>
      <c r="B6073" s="3" t="s">
        <v>11811</v>
      </c>
      <c r="C6073" s="3" t="s">
        <v>14025</v>
      </c>
      <c r="D6073" s="3"/>
      <c r="E6073" s="3"/>
      <c r="F6073" s="3"/>
    </row>
    <row r="6074" spans="1:6" x14ac:dyDescent="0.25">
      <c r="A6074" s="3" t="s">
        <v>11957</v>
      </c>
      <c r="B6074" s="3" t="s">
        <v>11811</v>
      </c>
      <c r="C6074" s="3" t="s">
        <v>14025</v>
      </c>
      <c r="D6074" s="3"/>
      <c r="E6074" s="3"/>
      <c r="F6074" s="3"/>
    </row>
    <row r="6075" spans="1:6" x14ac:dyDescent="0.25">
      <c r="A6075" s="3" t="s">
        <v>11958</v>
      </c>
      <c r="B6075" s="3" t="s">
        <v>11811</v>
      </c>
      <c r="C6075" s="3" t="s">
        <v>14025</v>
      </c>
      <c r="D6075" s="3"/>
      <c r="E6075" s="3"/>
      <c r="F6075" s="3"/>
    </row>
    <row r="6076" spans="1:6" x14ac:dyDescent="0.25">
      <c r="A6076" s="3" t="s">
        <v>11959</v>
      </c>
      <c r="B6076" s="3" t="s">
        <v>11811</v>
      </c>
      <c r="C6076" s="3" t="s">
        <v>14025</v>
      </c>
      <c r="D6076" s="3"/>
      <c r="E6076" s="3"/>
      <c r="F6076" s="3"/>
    </row>
    <row r="6077" spans="1:6" x14ac:dyDescent="0.25">
      <c r="A6077" s="3" t="s">
        <v>11960</v>
      </c>
      <c r="B6077" s="3" t="s">
        <v>11811</v>
      </c>
      <c r="C6077" s="3" t="s">
        <v>14025</v>
      </c>
      <c r="D6077" s="3"/>
      <c r="E6077" s="3"/>
      <c r="F6077" s="3"/>
    </row>
    <row r="6078" spans="1:6" x14ac:dyDescent="0.25">
      <c r="A6078" s="3" t="s">
        <v>11961</v>
      </c>
      <c r="B6078" s="3" t="s">
        <v>11811</v>
      </c>
      <c r="C6078" s="3" t="s">
        <v>14025</v>
      </c>
      <c r="D6078" s="3"/>
      <c r="E6078" s="3"/>
      <c r="F6078" s="3"/>
    </row>
    <row r="6079" spans="1:6" x14ac:dyDescent="0.25">
      <c r="A6079" s="3" t="s">
        <v>11962</v>
      </c>
      <c r="B6079" s="3" t="s">
        <v>11811</v>
      </c>
      <c r="C6079" s="3" t="s">
        <v>14025</v>
      </c>
      <c r="D6079" s="3"/>
      <c r="E6079" s="3"/>
      <c r="F6079" s="3"/>
    </row>
    <row r="6080" spans="1:6" x14ac:dyDescent="0.25">
      <c r="A6080" s="3" t="s">
        <v>11963</v>
      </c>
      <c r="B6080" s="3" t="s">
        <v>11811</v>
      </c>
      <c r="C6080" s="3" t="s">
        <v>14025</v>
      </c>
      <c r="D6080" s="3"/>
      <c r="E6080" s="3"/>
      <c r="F6080" s="3"/>
    </row>
    <row r="6081" spans="1:6" x14ac:dyDescent="0.25">
      <c r="A6081" s="3" t="s">
        <v>11964</v>
      </c>
      <c r="B6081" s="3" t="s">
        <v>11811</v>
      </c>
      <c r="C6081" s="3" t="s">
        <v>14025</v>
      </c>
      <c r="D6081" s="3"/>
      <c r="E6081" s="3"/>
      <c r="F6081" s="3"/>
    </row>
    <row r="6082" spans="1:6" x14ac:dyDescent="0.25">
      <c r="A6082" s="3" t="s">
        <v>11965</v>
      </c>
      <c r="B6082" s="3" t="s">
        <v>11811</v>
      </c>
      <c r="C6082" s="3" t="s">
        <v>14025</v>
      </c>
      <c r="D6082" s="3"/>
      <c r="E6082" s="3"/>
      <c r="F6082" s="3"/>
    </row>
    <row r="6083" spans="1:6" x14ac:dyDescent="0.25">
      <c r="A6083" s="3" t="s">
        <v>11966</v>
      </c>
      <c r="B6083" s="3" t="s">
        <v>11811</v>
      </c>
      <c r="C6083" s="3" t="s">
        <v>14025</v>
      </c>
      <c r="D6083" s="3"/>
      <c r="E6083" s="3"/>
      <c r="F6083" s="3"/>
    </row>
    <row r="6084" spans="1:6" x14ac:dyDescent="0.25">
      <c r="A6084" s="3" t="s">
        <v>11967</v>
      </c>
      <c r="B6084" s="3" t="s">
        <v>11811</v>
      </c>
      <c r="C6084" s="3" t="s">
        <v>14025</v>
      </c>
      <c r="D6084" s="3"/>
      <c r="E6084" s="3"/>
      <c r="F6084" s="3"/>
    </row>
    <row r="6085" spans="1:6" x14ac:dyDescent="0.25">
      <c r="A6085" s="3" t="s">
        <v>11968</v>
      </c>
      <c r="B6085" s="3" t="s">
        <v>11811</v>
      </c>
      <c r="C6085" s="3" t="s">
        <v>14025</v>
      </c>
      <c r="D6085" s="3"/>
      <c r="E6085" s="3"/>
      <c r="F6085" s="3"/>
    </row>
    <row r="6086" spans="1:6" x14ac:dyDescent="0.25">
      <c r="A6086" s="3" t="s">
        <v>11969</v>
      </c>
      <c r="B6086" s="3" t="s">
        <v>11811</v>
      </c>
      <c r="C6086" s="3" t="s">
        <v>14025</v>
      </c>
      <c r="D6086" s="3"/>
      <c r="E6086" s="3"/>
      <c r="F6086" s="3"/>
    </row>
    <row r="6087" spans="1:6" x14ac:dyDescent="0.25">
      <c r="A6087" s="3" t="s">
        <v>11970</v>
      </c>
      <c r="B6087" s="3" t="s">
        <v>11811</v>
      </c>
      <c r="C6087" s="3" t="s">
        <v>14025</v>
      </c>
      <c r="D6087" s="3"/>
      <c r="E6087" s="3"/>
      <c r="F6087" s="3"/>
    </row>
    <row r="6088" spans="1:6" x14ac:dyDescent="0.25">
      <c r="A6088" s="3" t="s">
        <v>11971</v>
      </c>
      <c r="B6088" s="3" t="s">
        <v>11811</v>
      </c>
      <c r="C6088" s="3" t="s">
        <v>14025</v>
      </c>
      <c r="D6088" s="3"/>
      <c r="E6088" s="3"/>
      <c r="F6088" s="3"/>
    </row>
    <row r="6089" spans="1:6" x14ac:dyDescent="0.25">
      <c r="A6089" s="3" t="s">
        <v>11972</v>
      </c>
      <c r="B6089" s="3" t="s">
        <v>11811</v>
      </c>
      <c r="C6089" s="3" t="s">
        <v>14025</v>
      </c>
      <c r="D6089" s="3"/>
      <c r="E6089" s="3"/>
      <c r="F6089" s="3"/>
    </row>
    <row r="6090" spans="1:6" x14ac:dyDescent="0.25">
      <c r="A6090" s="3" t="s">
        <v>11973</v>
      </c>
      <c r="B6090" s="3" t="s">
        <v>11811</v>
      </c>
      <c r="C6090" s="3" t="s">
        <v>14025</v>
      </c>
      <c r="D6090" s="3"/>
      <c r="E6090" s="3"/>
      <c r="F6090" s="3"/>
    </row>
    <row r="6091" spans="1:6" x14ac:dyDescent="0.25">
      <c r="A6091" s="3" t="s">
        <v>11974</v>
      </c>
      <c r="B6091" s="3" t="s">
        <v>11811</v>
      </c>
      <c r="C6091" s="3" t="s">
        <v>14025</v>
      </c>
      <c r="D6091" s="3"/>
      <c r="E6091" s="3"/>
      <c r="F6091" s="3"/>
    </row>
    <row r="6092" spans="1:6" x14ac:dyDescent="0.25">
      <c r="A6092" s="3" t="s">
        <v>2169</v>
      </c>
      <c r="B6092" s="3" t="s">
        <v>11811</v>
      </c>
      <c r="C6092" s="3" t="s">
        <v>14025</v>
      </c>
      <c r="D6092" s="3"/>
      <c r="E6092" s="3"/>
      <c r="F6092" s="3"/>
    </row>
    <row r="6093" spans="1:6" x14ac:dyDescent="0.25">
      <c r="A6093" s="3" t="s">
        <v>11975</v>
      </c>
      <c r="B6093" s="3" t="s">
        <v>11811</v>
      </c>
      <c r="C6093" s="3" t="s">
        <v>14025</v>
      </c>
      <c r="D6093" s="3"/>
      <c r="E6093" s="3"/>
      <c r="F6093" s="3"/>
    </row>
    <row r="6094" spans="1:6" x14ac:dyDescent="0.25">
      <c r="A6094" s="3" t="s">
        <v>11976</v>
      </c>
      <c r="B6094" s="3" t="s">
        <v>11811</v>
      </c>
      <c r="C6094" s="3" t="s">
        <v>14025</v>
      </c>
      <c r="D6094" s="3"/>
      <c r="E6094" s="3"/>
      <c r="F6094" s="3"/>
    </row>
    <row r="6095" spans="1:6" x14ac:dyDescent="0.25">
      <c r="A6095" s="3" t="s">
        <v>3636</v>
      </c>
      <c r="B6095" s="3" t="s">
        <v>11811</v>
      </c>
      <c r="C6095" s="3" t="s">
        <v>14025</v>
      </c>
      <c r="D6095" s="3"/>
      <c r="E6095" s="3"/>
      <c r="F6095" s="3"/>
    </row>
    <row r="6096" spans="1:6" x14ac:dyDescent="0.25">
      <c r="A6096" s="3" t="s">
        <v>11977</v>
      </c>
      <c r="B6096" s="3" t="s">
        <v>11811</v>
      </c>
      <c r="C6096" s="3" t="s">
        <v>14025</v>
      </c>
      <c r="D6096" s="3"/>
      <c r="E6096" s="3"/>
      <c r="F6096" s="3"/>
    </row>
    <row r="6097" spans="1:6" x14ac:dyDescent="0.25">
      <c r="A6097" s="3" t="s">
        <v>11978</v>
      </c>
      <c r="B6097" s="3" t="s">
        <v>11811</v>
      </c>
      <c r="C6097" s="3" t="s">
        <v>14025</v>
      </c>
      <c r="D6097" s="3"/>
      <c r="E6097" s="3"/>
      <c r="F6097" s="3"/>
    </row>
    <row r="6098" spans="1:6" x14ac:dyDescent="0.25">
      <c r="A6098" s="3" t="s">
        <v>11979</v>
      </c>
      <c r="B6098" s="3" t="s">
        <v>11811</v>
      </c>
      <c r="C6098" s="3" t="s">
        <v>14025</v>
      </c>
      <c r="D6098" s="3"/>
      <c r="E6098" s="3"/>
      <c r="F6098" s="3"/>
    </row>
    <row r="6099" spans="1:6" x14ac:dyDescent="0.25">
      <c r="A6099" s="3" t="s">
        <v>11980</v>
      </c>
      <c r="B6099" s="3" t="s">
        <v>11811</v>
      </c>
      <c r="C6099" s="3" t="s">
        <v>14025</v>
      </c>
      <c r="D6099" s="3"/>
      <c r="E6099" s="3"/>
      <c r="F6099" s="3"/>
    </row>
    <row r="6100" spans="1:6" x14ac:dyDescent="0.25">
      <c r="A6100" s="3" t="s">
        <v>5536</v>
      </c>
      <c r="B6100" s="3" t="s">
        <v>11811</v>
      </c>
      <c r="C6100" s="3" t="s">
        <v>14025</v>
      </c>
      <c r="D6100" s="3"/>
      <c r="E6100" s="3"/>
      <c r="F6100" s="3"/>
    </row>
    <row r="6101" spans="1:6" x14ac:dyDescent="0.25">
      <c r="A6101" s="3" t="s">
        <v>5411</v>
      </c>
      <c r="B6101" s="3" t="s">
        <v>11811</v>
      </c>
      <c r="C6101" s="3" t="s">
        <v>14025</v>
      </c>
      <c r="D6101" s="3"/>
      <c r="E6101" s="3"/>
      <c r="F6101" s="3"/>
    </row>
    <row r="6102" spans="1:6" x14ac:dyDescent="0.25">
      <c r="A6102" s="3" t="s">
        <v>11981</v>
      </c>
      <c r="B6102" s="3" t="s">
        <v>11811</v>
      </c>
      <c r="C6102" s="3" t="s">
        <v>14025</v>
      </c>
      <c r="D6102" s="3"/>
      <c r="E6102" s="3"/>
      <c r="F6102" s="3"/>
    </row>
    <row r="6103" spans="1:6" x14ac:dyDescent="0.25">
      <c r="A6103" s="3" t="s">
        <v>1856</v>
      </c>
      <c r="B6103" s="3" t="s">
        <v>11811</v>
      </c>
      <c r="C6103" s="3" t="s">
        <v>14025</v>
      </c>
      <c r="D6103" s="3"/>
      <c r="E6103" s="3"/>
      <c r="F6103" s="3"/>
    </row>
    <row r="6104" spans="1:6" x14ac:dyDescent="0.25">
      <c r="A6104" s="3" t="s">
        <v>11982</v>
      </c>
      <c r="B6104" s="3" t="s">
        <v>11811</v>
      </c>
      <c r="C6104" s="3" t="s">
        <v>14025</v>
      </c>
      <c r="D6104" s="3"/>
      <c r="E6104" s="3"/>
      <c r="F6104" s="3"/>
    </row>
    <row r="6105" spans="1:6" x14ac:dyDescent="0.25">
      <c r="A6105" s="3" t="s">
        <v>391</v>
      </c>
      <c r="B6105" s="3" t="s">
        <v>11811</v>
      </c>
      <c r="C6105" s="3" t="s">
        <v>14025</v>
      </c>
      <c r="D6105" s="3"/>
      <c r="E6105" s="3"/>
      <c r="F6105" s="3"/>
    </row>
    <row r="6106" spans="1:6" x14ac:dyDescent="0.25">
      <c r="A6106" s="3" t="s">
        <v>11983</v>
      </c>
      <c r="B6106" s="3" t="s">
        <v>11811</v>
      </c>
      <c r="C6106" s="3" t="s">
        <v>14025</v>
      </c>
      <c r="D6106" s="3"/>
      <c r="E6106" s="3"/>
      <c r="F6106" s="3"/>
    </row>
    <row r="6107" spans="1:6" x14ac:dyDescent="0.25">
      <c r="A6107" s="3" t="s">
        <v>5323</v>
      </c>
      <c r="B6107" s="3" t="s">
        <v>11811</v>
      </c>
      <c r="C6107" s="3" t="s">
        <v>14025</v>
      </c>
      <c r="D6107" s="3"/>
      <c r="E6107" s="3"/>
      <c r="F6107" s="3"/>
    </row>
    <row r="6108" spans="1:6" x14ac:dyDescent="0.25">
      <c r="A6108" s="3" t="s">
        <v>11984</v>
      </c>
      <c r="B6108" s="3" t="s">
        <v>11811</v>
      </c>
      <c r="C6108" s="3" t="s">
        <v>14025</v>
      </c>
      <c r="D6108" s="3"/>
      <c r="E6108" s="3"/>
      <c r="F6108" s="3"/>
    </row>
    <row r="6109" spans="1:6" x14ac:dyDescent="0.25">
      <c r="A6109" s="3" t="s">
        <v>11985</v>
      </c>
      <c r="B6109" s="3" t="s">
        <v>11811</v>
      </c>
      <c r="C6109" s="3" t="s">
        <v>14025</v>
      </c>
      <c r="D6109" s="3"/>
      <c r="E6109" s="3"/>
      <c r="F6109" s="3"/>
    </row>
    <row r="6110" spans="1:6" x14ac:dyDescent="0.25">
      <c r="A6110" s="3" t="s">
        <v>11986</v>
      </c>
      <c r="B6110" s="3" t="s">
        <v>11811</v>
      </c>
      <c r="C6110" s="3" t="s">
        <v>14025</v>
      </c>
      <c r="D6110" s="3"/>
      <c r="E6110" s="3"/>
      <c r="F6110" s="3"/>
    </row>
    <row r="6111" spans="1:6" x14ac:dyDescent="0.25">
      <c r="A6111" s="3" t="s">
        <v>2991</v>
      </c>
      <c r="B6111" s="3" t="s">
        <v>11811</v>
      </c>
      <c r="C6111" s="3" t="s">
        <v>14025</v>
      </c>
      <c r="D6111" s="3"/>
      <c r="E6111" s="3"/>
      <c r="F6111" s="3"/>
    </row>
    <row r="6112" spans="1:6" x14ac:dyDescent="0.25">
      <c r="A6112" s="3" t="s">
        <v>11987</v>
      </c>
      <c r="B6112" s="3" t="s">
        <v>11811</v>
      </c>
      <c r="C6112" s="3" t="s">
        <v>14025</v>
      </c>
      <c r="D6112" s="3"/>
      <c r="E6112" s="3"/>
      <c r="F6112" s="3"/>
    </row>
    <row r="6113" spans="1:6" x14ac:dyDescent="0.25">
      <c r="A6113" s="3" t="s">
        <v>4439</v>
      </c>
      <c r="B6113" s="3" t="s">
        <v>11811</v>
      </c>
      <c r="C6113" s="3" t="s">
        <v>14025</v>
      </c>
      <c r="D6113" s="3"/>
      <c r="E6113" s="3"/>
      <c r="F6113" s="3"/>
    </row>
    <row r="6114" spans="1:6" x14ac:dyDescent="0.25">
      <c r="A6114" s="3" t="s">
        <v>11988</v>
      </c>
      <c r="B6114" s="3" t="s">
        <v>11811</v>
      </c>
      <c r="C6114" s="3" t="s">
        <v>14025</v>
      </c>
      <c r="D6114" s="3"/>
      <c r="E6114" s="3"/>
      <c r="F6114" s="3"/>
    </row>
    <row r="6115" spans="1:6" x14ac:dyDescent="0.25">
      <c r="A6115" s="3" t="s">
        <v>11989</v>
      </c>
      <c r="B6115" s="3" t="s">
        <v>11811</v>
      </c>
      <c r="C6115" s="3" t="s">
        <v>14025</v>
      </c>
      <c r="D6115" s="3"/>
      <c r="E6115" s="3"/>
      <c r="F6115" s="3"/>
    </row>
    <row r="6116" spans="1:6" x14ac:dyDescent="0.25">
      <c r="A6116" s="3" t="s">
        <v>11990</v>
      </c>
      <c r="B6116" s="3" t="s">
        <v>11811</v>
      </c>
      <c r="C6116" s="3" t="s">
        <v>14025</v>
      </c>
      <c r="D6116" s="3"/>
      <c r="E6116" s="3"/>
      <c r="F6116" s="3"/>
    </row>
    <row r="6117" spans="1:6" x14ac:dyDescent="0.25">
      <c r="A6117" s="3" t="s">
        <v>11991</v>
      </c>
      <c r="B6117" s="3" t="s">
        <v>11811</v>
      </c>
      <c r="C6117" s="3" t="s">
        <v>14025</v>
      </c>
      <c r="D6117" s="3"/>
      <c r="E6117" s="3"/>
      <c r="F6117" s="3"/>
    </row>
    <row r="6118" spans="1:6" x14ac:dyDescent="0.25">
      <c r="A6118" s="3" t="s">
        <v>11992</v>
      </c>
      <c r="B6118" s="3" t="s">
        <v>11811</v>
      </c>
      <c r="C6118" s="3" t="s">
        <v>14025</v>
      </c>
      <c r="D6118" s="3"/>
      <c r="E6118" s="3"/>
      <c r="F6118" s="3"/>
    </row>
    <row r="6119" spans="1:6" x14ac:dyDescent="0.25">
      <c r="A6119" s="3" t="s">
        <v>11993</v>
      </c>
      <c r="B6119" s="3" t="s">
        <v>11811</v>
      </c>
      <c r="C6119" s="3" t="s">
        <v>14025</v>
      </c>
      <c r="D6119" s="3"/>
      <c r="E6119" s="3"/>
      <c r="F6119" s="3"/>
    </row>
    <row r="6120" spans="1:6" x14ac:dyDescent="0.25">
      <c r="A6120" s="3" t="s">
        <v>11994</v>
      </c>
      <c r="B6120" s="3" t="s">
        <v>11811</v>
      </c>
      <c r="C6120" s="3" t="s">
        <v>14025</v>
      </c>
      <c r="D6120" s="3"/>
      <c r="E6120" s="3"/>
      <c r="F6120" s="3"/>
    </row>
    <row r="6121" spans="1:6" x14ac:dyDescent="0.25">
      <c r="A6121" s="3" t="s">
        <v>11995</v>
      </c>
      <c r="B6121" s="3" t="s">
        <v>11811</v>
      </c>
      <c r="C6121" s="3" t="s">
        <v>14025</v>
      </c>
      <c r="D6121" s="3"/>
      <c r="E6121" s="3"/>
      <c r="F6121" s="3"/>
    </row>
    <row r="6122" spans="1:6" x14ac:dyDescent="0.25">
      <c r="A6122" s="3" t="s">
        <v>11996</v>
      </c>
      <c r="B6122" s="3" t="s">
        <v>11811</v>
      </c>
      <c r="C6122" s="3" t="s">
        <v>14025</v>
      </c>
      <c r="D6122" s="3"/>
      <c r="E6122" s="3"/>
      <c r="F6122" s="3"/>
    </row>
    <row r="6123" spans="1:6" x14ac:dyDescent="0.25">
      <c r="A6123" s="3" t="s">
        <v>11997</v>
      </c>
      <c r="B6123" s="3" t="s">
        <v>11811</v>
      </c>
      <c r="C6123" s="3" t="s">
        <v>14025</v>
      </c>
      <c r="D6123" s="3"/>
      <c r="E6123" s="3"/>
      <c r="F6123" s="3"/>
    </row>
    <row r="6124" spans="1:6" x14ac:dyDescent="0.25">
      <c r="A6124" s="3" t="s">
        <v>11998</v>
      </c>
      <c r="B6124" s="3" t="s">
        <v>11811</v>
      </c>
      <c r="C6124" s="3" t="s">
        <v>14025</v>
      </c>
      <c r="D6124" s="3"/>
      <c r="E6124" s="3"/>
      <c r="F6124" s="3"/>
    </row>
    <row r="6125" spans="1:6" x14ac:dyDescent="0.25">
      <c r="A6125" s="3" t="s">
        <v>11999</v>
      </c>
      <c r="B6125" s="3" t="s">
        <v>11811</v>
      </c>
      <c r="C6125" s="3" t="s">
        <v>14025</v>
      </c>
      <c r="D6125" s="3"/>
      <c r="E6125" s="3"/>
      <c r="F6125" s="3"/>
    </row>
    <row r="6126" spans="1:6" x14ac:dyDescent="0.25">
      <c r="A6126" s="3" t="s">
        <v>12000</v>
      </c>
      <c r="B6126" s="3" t="s">
        <v>11811</v>
      </c>
      <c r="C6126" s="3" t="s">
        <v>14025</v>
      </c>
      <c r="D6126" s="3"/>
      <c r="E6126" s="3"/>
      <c r="F6126" s="3"/>
    </row>
    <row r="6127" spans="1:6" x14ac:dyDescent="0.25">
      <c r="A6127" s="3" t="s">
        <v>12001</v>
      </c>
      <c r="B6127" s="3" t="s">
        <v>11811</v>
      </c>
      <c r="C6127" s="3" t="s">
        <v>14025</v>
      </c>
      <c r="D6127" s="3"/>
      <c r="E6127" s="3"/>
      <c r="F6127" s="3"/>
    </row>
    <row r="6128" spans="1:6" x14ac:dyDescent="0.25">
      <c r="A6128" s="3" t="s">
        <v>12002</v>
      </c>
      <c r="B6128" s="3" t="s">
        <v>11811</v>
      </c>
      <c r="C6128" s="3" t="s">
        <v>14025</v>
      </c>
      <c r="D6128" s="3"/>
      <c r="E6128" s="3"/>
      <c r="F6128" s="3"/>
    </row>
    <row r="6129" spans="1:6" x14ac:dyDescent="0.25">
      <c r="A6129" s="3" t="s">
        <v>12003</v>
      </c>
      <c r="B6129" s="3" t="s">
        <v>11811</v>
      </c>
      <c r="C6129" s="3" t="s">
        <v>14025</v>
      </c>
      <c r="D6129" s="3"/>
      <c r="E6129" s="3"/>
      <c r="F6129" s="3"/>
    </row>
    <row r="6130" spans="1:6" x14ac:dyDescent="0.25">
      <c r="A6130" s="3" t="s">
        <v>12004</v>
      </c>
      <c r="B6130" s="3" t="s">
        <v>11811</v>
      </c>
      <c r="C6130" s="3" t="s">
        <v>14025</v>
      </c>
      <c r="D6130" s="3"/>
      <c r="E6130" s="3"/>
      <c r="F6130" s="3"/>
    </row>
    <row r="6131" spans="1:6" x14ac:dyDescent="0.25">
      <c r="A6131" s="3" t="s">
        <v>210</v>
      </c>
      <c r="B6131" s="3" t="s">
        <v>11811</v>
      </c>
      <c r="C6131" s="3" t="s">
        <v>14025</v>
      </c>
      <c r="D6131" s="3"/>
      <c r="E6131" s="3"/>
      <c r="F6131" s="3"/>
    </row>
    <row r="6132" spans="1:6" x14ac:dyDescent="0.25">
      <c r="A6132" s="3" t="s">
        <v>12005</v>
      </c>
      <c r="B6132" s="3" t="s">
        <v>11811</v>
      </c>
      <c r="C6132" s="3" t="s">
        <v>14025</v>
      </c>
      <c r="D6132" s="3"/>
      <c r="E6132" s="3"/>
      <c r="F6132" s="3"/>
    </row>
    <row r="6133" spans="1:6" x14ac:dyDescent="0.25">
      <c r="A6133" s="3" t="s">
        <v>12006</v>
      </c>
      <c r="B6133" s="3" t="s">
        <v>11811</v>
      </c>
      <c r="C6133" s="3" t="s">
        <v>14025</v>
      </c>
      <c r="D6133" s="3"/>
      <c r="E6133" s="3"/>
      <c r="F6133" s="3"/>
    </row>
    <row r="6134" spans="1:6" x14ac:dyDescent="0.25">
      <c r="A6134" s="3" t="s">
        <v>12007</v>
      </c>
      <c r="B6134" s="3" t="s">
        <v>11811</v>
      </c>
      <c r="C6134" s="3" t="s">
        <v>14025</v>
      </c>
      <c r="D6134" s="3"/>
      <c r="E6134" s="3"/>
      <c r="F6134" s="3"/>
    </row>
    <row r="6135" spans="1:6" x14ac:dyDescent="0.25">
      <c r="A6135" s="3" t="s">
        <v>12008</v>
      </c>
      <c r="B6135" s="3" t="s">
        <v>11811</v>
      </c>
      <c r="C6135" s="3" t="s">
        <v>14025</v>
      </c>
      <c r="D6135" s="3"/>
      <c r="E6135" s="3"/>
      <c r="F6135" s="3"/>
    </row>
    <row r="6136" spans="1:6" x14ac:dyDescent="0.25">
      <c r="A6136" s="3" t="s">
        <v>12009</v>
      </c>
      <c r="B6136" s="3" t="s">
        <v>11811</v>
      </c>
      <c r="C6136" s="3" t="s">
        <v>14025</v>
      </c>
      <c r="D6136" s="3"/>
      <c r="E6136" s="3"/>
      <c r="F6136" s="3"/>
    </row>
    <row r="6137" spans="1:6" x14ac:dyDescent="0.25">
      <c r="A6137" s="3" t="s">
        <v>871</v>
      </c>
      <c r="B6137" s="3" t="s">
        <v>11811</v>
      </c>
      <c r="C6137" s="3" t="s">
        <v>14025</v>
      </c>
      <c r="D6137" s="3"/>
      <c r="E6137" s="3"/>
      <c r="F6137" s="3"/>
    </row>
    <row r="6138" spans="1:6" x14ac:dyDescent="0.25">
      <c r="A6138" s="3" t="s">
        <v>12010</v>
      </c>
      <c r="B6138" s="3" t="s">
        <v>11811</v>
      </c>
      <c r="C6138" s="3" t="s">
        <v>14025</v>
      </c>
      <c r="D6138" s="3"/>
      <c r="E6138" s="3"/>
      <c r="F6138" s="3"/>
    </row>
    <row r="6139" spans="1:6" x14ac:dyDescent="0.25">
      <c r="A6139" s="3" t="s">
        <v>12011</v>
      </c>
      <c r="B6139" s="3" t="s">
        <v>11811</v>
      </c>
      <c r="C6139" s="3" t="s">
        <v>14025</v>
      </c>
      <c r="D6139" s="3"/>
      <c r="E6139" s="3"/>
      <c r="F6139" s="3"/>
    </row>
    <row r="6140" spans="1:6" x14ac:dyDescent="0.25">
      <c r="A6140" s="3" t="s">
        <v>12012</v>
      </c>
      <c r="B6140" s="3" t="s">
        <v>11811</v>
      </c>
      <c r="C6140" s="3" t="s">
        <v>14025</v>
      </c>
      <c r="D6140" s="3"/>
      <c r="E6140" s="3"/>
      <c r="F6140" s="3"/>
    </row>
    <row r="6141" spans="1:6" x14ac:dyDescent="0.25">
      <c r="A6141" s="3" t="s">
        <v>12013</v>
      </c>
      <c r="B6141" s="3" t="s">
        <v>11811</v>
      </c>
      <c r="C6141" s="3" t="s">
        <v>14025</v>
      </c>
      <c r="D6141" s="3"/>
      <c r="E6141" s="3"/>
      <c r="F6141" s="3"/>
    </row>
    <row r="6142" spans="1:6" x14ac:dyDescent="0.25">
      <c r="A6142" s="3" t="s">
        <v>12014</v>
      </c>
      <c r="B6142" s="3" t="s">
        <v>11811</v>
      </c>
      <c r="C6142" s="3" t="s">
        <v>14025</v>
      </c>
      <c r="D6142" s="3"/>
      <c r="E6142" s="3"/>
      <c r="F6142" s="3"/>
    </row>
    <row r="6143" spans="1:6" x14ac:dyDescent="0.25">
      <c r="A6143" s="3" t="s">
        <v>12015</v>
      </c>
      <c r="B6143" s="3" t="s">
        <v>11811</v>
      </c>
      <c r="C6143" s="3" t="s">
        <v>14025</v>
      </c>
      <c r="D6143" s="3"/>
      <c r="E6143" s="3"/>
      <c r="F6143" s="3"/>
    </row>
    <row r="6144" spans="1:6" x14ac:dyDescent="0.25">
      <c r="A6144" s="3" t="s">
        <v>12016</v>
      </c>
      <c r="B6144" s="3" t="s">
        <v>11811</v>
      </c>
      <c r="C6144" s="3" t="s">
        <v>14025</v>
      </c>
      <c r="D6144" s="3"/>
      <c r="E6144" s="3"/>
      <c r="F6144" s="3"/>
    </row>
    <row r="6145" spans="1:6" x14ac:dyDescent="0.25">
      <c r="A6145" s="3" t="s">
        <v>12017</v>
      </c>
      <c r="B6145" s="3" t="s">
        <v>11811</v>
      </c>
      <c r="C6145" s="3" t="s">
        <v>14025</v>
      </c>
      <c r="D6145" s="3"/>
      <c r="E6145" s="3"/>
      <c r="F6145" s="3"/>
    </row>
    <row r="6146" spans="1:6" x14ac:dyDescent="0.25">
      <c r="A6146" s="3" t="s">
        <v>12018</v>
      </c>
      <c r="B6146" s="3" t="s">
        <v>11811</v>
      </c>
      <c r="C6146" s="3" t="s">
        <v>14025</v>
      </c>
      <c r="D6146" s="3"/>
      <c r="E6146" s="3"/>
      <c r="F6146" s="3"/>
    </row>
    <row r="6147" spans="1:6" x14ac:dyDescent="0.25">
      <c r="A6147" s="3" t="s">
        <v>12019</v>
      </c>
      <c r="B6147" s="3" t="s">
        <v>11811</v>
      </c>
      <c r="C6147" s="3" t="s">
        <v>14025</v>
      </c>
      <c r="D6147" s="3"/>
      <c r="E6147" s="3"/>
      <c r="F6147" s="3"/>
    </row>
    <row r="6148" spans="1:6" x14ac:dyDescent="0.25">
      <c r="A6148" s="3" t="s">
        <v>12020</v>
      </c>
      <c r="B6148" s="3" t="s">
        <v>11811</v>
      </c>
      <c r="C6148" s="3" t="s">
        <v>14025</v>
      </c>
      <c r="D6148" s="3"/>
      <c r="E6148" s="3"/>
      <c r="F6148" s="3"/>
    </row>
    <row r="6149" spans="1:6" x14ac:dyDescent="0.25">
      <c r="A6149" s="3" t="s">
        <v>3217</v>
      </c>
      <c r="B6149" s="3" t="s">
        <v>11811</v>
      </c>
      <c r="C6149" s="3" t="s">
        <v>14025</v>
      </c>
      <c r="D6149" s="3"/>
      <c r="E6149" s="3"/>
      <c r="F6149" s="3"/>
    </row>
    <row r="6150" spans="1:6" x14ac:dyDescent="0.25">
      <c r="A6150" s="3" t="s">
        <v>12021</v>
      </c>
      <c r="B6150" s="3" t="s">
        <v>11811</v>
      </c>
      <c r="C6150" s="3" t="s">
        <v>14025</v>
      </c>
      <c r="D6150" s="3"/>
      <c r="E6150" s="3"/>
      <c r="F6150" s="3"/>
    </row>
    <row r="6151" spans="1:6" x14ac:dyDescent="0.25">
      <c r="A6151" s="3" t="s">
        <v>12022</v>
      </c>
      <c r="B6151" s="3" t="s">
        <v>11811</v>
      </c>
      <c r="C6151" s="3" t="s">
        <v>14025</v>
      </c>
      <c r="D6151" s="3"/>
      <c r="E6151" s="3"/>
      <c r="F6151" s="3"/>
    </row>
    <row r="6152" spans="1:6" x14ac:dyDescent="0.25">
      <c r="A6152" s="3" t="s">
        <v>12023</v>
      </c>
      <c r="B6152" s="3" t="s">
        <v>11811</v>
      </c>
      <c r="C6152" s="3" t="s">
        <v>14025</v>
      </c>
      <c r="D6152" s="3"/>
      <c r="E6152" s="3"/>
      <c r="F6152" s="3"/>
    </row>
    <row r="6153" spans="1:6" x14ac:dyDescent="0.25">
      <c r="A6153" s="3" t="s">
        <v>12024</v>
      </c>
      <c r="B6153" s="3" t="s">
        <v>11811</v>
      </c>
      <c r="C6153" s="3" t="s">
        <v>14025</v>
      </c>
      <c r="D6153" s="3"/>
      <c r="E6153" s="3"/>
      <c r="F6153" s="3"/>
    </row>
    <row r="6154" spans="1:6" x14ac:dyDescent="0.25">
      <c r="A6154" s="3" t="s">
        <v>12025</v>
      </c>
      <c r="B6154" s="3" t="s">
        <v>11811</v>
      </c>
      <c r="C6154" s="3" t="s">
        <v>14025</v>
      </c>
      <c r="D6154" s="3"/>
      <c r="E6154" s="3"/>
      <c r="F6154" s="3"/>
    </row>
    <row r="6155" spans="1:6" x14ac:dyDescent="0.25">
      <c r="A6155" s="3" t="s">
        <v>12026</v>
      </c>
      <c r="B6155" s="3" t="s">
        <v>11811</v>
      </c>
      <c r="C6155" s="3" t="s">
        <v>14025</v>
      </c>
      <c r="D6155" s="3"/>
      <c r="E6155" s="3"/>
      <c r="F6155" s="3"/>
    </row>
    <row r="6156" spans="1:6" x14ac:dyDescent="0.25">
      <c r="A6156" s="3" t="s">
        <v>12027</v>
      </c>
      <c r="B6156" s="3" t="s">
        <v>11811</v>
      </c>
      <c r="C6156" s="3" t="s">
        <v>14025</v>
      </c>
      <c r="D6156" s="3"/>
      <c r="E6156" s="3"/>
      <c r="F6156" s="3"/>
    </row>
    <row r="6157" spans="1:6" x14ac:dyDescent="0.25">
      <c r="A6157" s="3" t="s">
        <v>12028</v>
      </c>
      <c r="B6157" s="3" t="s">
        <v>11811</v>
      </c>
      <c r="C6157" s="3" t="s">
        <v>14025</v>
      </c>
      <c r="D6157" s="3"/>
      <c r="E6157" s="3"/>
      <c r="F6157" s="3"/>
    </row>
    <row r="6158" spans="1:6" x14ac:dyDescent="0.25">
      <c r="A6158" s="3" t="s">
        <v>12029</v>
      </c>
      <c r="B6158" s="3" t="s">
        <v>11811</v>
      </c>
      <c r="C6158" s="3" t="s">
        <v>14025</v>
      </c>
      <c r="D6158" s="3"/>
      <c r="E6158" s="3"/>
      <c r="F6158" s="3"/>
    </row>
    <row r="6159" spans="1:6" x14ac:dyDescent="0.25">
      <c r="A6159" s="3" t="s">
        <v>12030</v>
      </c>
      <c r="B6159" s="3" t="s">
        <v>11811</v>
      </c>
      <c r="C6159" s="3" t="s">
        <v>14025</v>
      </c>
      <c r="D6159" s="3"/>
      <c r="E6159" s="3"/>
      <c r="F6159" s="3"/>
    </row>
    <row r="6160" spans="1:6" x14ac:dyDescent="0.25">
      <c r="A6160" s="3" t="s">
        <v>12031</v>
      </c>
      <c r="B6160" s="3" t="s">
        <v>11811</v>
      </c>
      <c r="C6160" s="3" t="s">
        <v>14025</v>
      </c>
      <c r="D6160" s="3"/>
      <c r="E6160" s="3"/>
      <c r="F6160" s="3"/>
    </row>
    <row r="6161" spans="1:6" x14ac:dyDescent="0.25">
      <c r="A6161" s="3" t="s">
        <v>12032</v>
      </c>
      <c r="B6161" s="3" t="s">
        <v>11811</v>
      </c>
      <c r="C6161" s="3" t="s">
        <v>14025</v>
      </c>
      <c r="D6161" s="3"/>
      <c r="E6161" s="3"/>
      <c r="F6161" s="3"/>
    </row>
    <row r="6162" spans="1:6" x14ac:dyDescent="0.25">
      <c r="A6162" s="3" t="s">
        <v>3720</v>
      </c>
      <c r="B6162" s="3" t="s">
        <v>11811</v>
      </c>
      <c r="C6162" s="3" t="s">
        <v>14025</v>
      </c>
      <c r="D6162" s="3"/>
      <c r="E6162" s="3"/>
      <c r="F6162" s="3"/>
    </row>
    <row r="6163" spans="1:6" x14ac:dyDescent="0.25">
      <c r="A6163" s="3" t="s">
        <v>12033</v>
      </c>
      <c r="B6163" s="3" t="s">
        <v>11811</v>
      </c>
      <c r="C6163" s="3" t="s">
        <v>14025</v>
      </c>
      <c r="D6163" s="3"/>
      <c r="E6163" s="3"/>
      <c r="F6163" s="3"/>
    </row>
    <row r="6164" spans="1:6" x14ac:dyDescent="0.25">
      <c r="A6164" s="3" t="s">
        <v>12034</v>
      </c>
      <c r="B6164" s="3" t="s">
        <v>11811</v>
      </c>
      <c r="C6164" s="3" t="s">
        <v>14025</v>
      </c>
      <c r="D6164" s="3"/>
      <c r="E6164" s="3"/>
      <c r="F6164" s="3"/>
    </row>
    <row r="6165" spans="1:6" x14ac:dyDescent="0.25">
      <c r="A6165" s="3" t="s">
        <v>12035</v>
      </c>
      <c r="B6165" s="3" t="s">
        <v>11811</v>
      </c>
      <c r="C6165" s="3" t="s">
        <v>14025</v>
      </c>
      <c r="D6165" s="3"/>
      <c r="E6165" s="3"/>
      <c r="F6165" s="3"/>
    </row>
    <row r="6166" spans="1:6" x14ac:dyDescent="0.25">
      <c r="A6166" s="3" t="s">
        <v>12036</v>
      </c>
      <c r="B6166" s="3" t="s">
        <v>11811</v>
      </c>
      <c r="C6166" s="3" t="s">
        <v>14025</v>
      </c>
      <c r="D6166" s="3"/>
      <c r="E6166" s="3"/>
      <c r="F6166" s="3"/>
    </row>
    <row r="6167" spans="1:6" x14ac:dyDescent="0.25">
      <c r="A6167" s="3" t="s">
        <v>12037</v>
      </c>
      <c r="B6167" s="3" t="s">
        <v>11811</v>
      </c>
      <c r="C6167" s="3" t="s">
        <v>14025</v>
      </c>
      <c r="D6167" s="3"/>
      <c r="E6167" s="3"/>
      <c r="F6167" s="3"/>
    </row>
    <row r="6168" spans="1:6" x14ac:dyDescent="0.25">
      <c r="A6168" s="3" t="s">
        <v>12038</v>
      </c>
      <c r="B6168" s="3" t="s">
        <v>11811</v>
      </c>
      <c r="C6168" s="3" t="s">
        <v>14025</v>
      </c>
      <c r="D6168" s="3"/>
      <c r="E6168" s="3"/>
      <c r="F6168" s="3"/>
    </row>
    <row r="6169" spans="1:6" x14ac:dyDescent="0.25">
      <c r="A6169" s="3" t="s">
        <v>12039</v>
      </c>
      <c r="B6169" s="3" t="s">
        <v>11811</v>
      </c>
      <c r="C6169" s="3" t="s">
        <v>14025</v>
      </c>
      <c r="D6169" s="3"/>
      <c r="E6169" s="3"/>
      <c r="F6169" s="3"/>
    </row>
    <row r="6170" spans="1:6" x14ac:dyDescent="0.25">
      <c r="A6170" s="3" t="s">
        <v>12040</v>
      </c>
      <c r="B6170" s="3" t="s">
        <v>11811</v>
      </c>
      <c r="C6170" s="3" t="s">
        <v>14025</v>
      </c>
      <c r="D6170" s="3"/>
      <c r="E6170" s="3"/>
      <c r="F6170" s="3"/>
    </row>
    <row r="6171" spans="1:6" x14ac:dyDescent="0.25">
      <c r="A6171" s="3" t="s">
        <v>12041</v>
      </c>
      <c r="B6171" s="3" t="s">
        <v>11811</v>
      </c>
      <c r="C6171" s="3" t="s">
        <v>14025</v>
      </c>
      <c r="D6171" s="3"/>
      <c r="E6171" s="3"/>
      <c r="F6171" s="3"/>
    </row>
    <row r="6172" spans="1:6" x14ac:dyDescent="0.25">
      <c r="A6172" s="3" t="s">
        <v>4975</v>
      </c>
      <c r="B6172" s="3" t="s">
        <v>11811</v>
      </c>
      <c r="C6172" s="3" t="s">
        <v>14025</v>
      </c>
      <c r="D6172" s="3"/>
      <c r="E6172" s="3"/>
      <c r="F6172" s="3"/>
    </row>
    <row r="6173" spans="1:6" x14ac:dyDescent="0.25">
      <c r="A6173" s="3" t="s">
        <v>12042</v>
      </c>
      <c r="B6173" s="3" t="s">
        <v>11811</v>
      </c>
      <c r="C6173" s="3" t="s">
        <v>14025</v>
      </c>
      <c r="D6173" s="3"/>
      <c r="E6173" s="3"/>
      <c r="F6173" s="3"/>
    </row>
    <row r="6174" spans="1:6" x14ac:dyDescent="0.25">
      <c r="A6174" s="3" t="s">
        <v>12043</v>
      </c>
      <c r="B6174" s="3" t="s">
        <v>11811</v>
      </c>
      <c r="C6174" s="3" t="s">
        <v>14025</v>
      </c>
      <c r="D6174" s="3"/>
      <c r="E6174" s="3"/>
      <c r="F6174" s="3"/>
    </row>
    <row r="6175" spans="1:6" x14ac:dyDescent="0.25">
      <c r="A6175" s="3" t="s">
        <v>12044</v>
      </c>
      <c r="B6175" s="3" t="s">
        <v>11811</v>
      </c>
      <c r="C6175" s="3" t="s">
        <v>14025</v>
      </c>
      <c r="D6175" s="3"/>
      <c r="E6175" s="3"/>
      <c r="F6175" s="3"/>
    </row>
    <row r="6176" spans="1:6" x14ac:dyDescent="0.25">
      <c r="A6176" s="3" t="s">
        <v>12045</v>
      </c>
      <c r="B6176" s="3" t="s">
        <v>11811</v>
      </c>
      <c r="C6176" s="3" t="s">
        <v>14025</v>
      </c>
      <c r="D6176" s="3"/>
      <c r="E6176" s="3"/>
      <c r="F6176" s="3"/>
    </row>
    <row r="6177" spans="1:6" x14ac:dyDescent="0.25">
      <c r="A6177" s="3" t="s">
        <v>12046</v>
      </c>
      <c r="B6177" s="3" t="s">
        <v>11811</v>
      </c>
      <c r="C6177" s="3" t="s">
        <v>14025</v>
      </c>
      <c r="D6177" s="3"/>
      <c r="E6177" s="3"/>
      <c r="F6177" s="3"/>
    </row>
    <row r="6178" spans="1:6" x14ac:dyDescent="0.25">
      <c r="A6178" s="3" t="s">
        <v>12047</v>
      </c>
      <c r="B6178" s="3" t="s">
        <v>11811</v>
      </c>
      <c r="C6178" s="3" t="s">
        <v>14025</v>
      </c>
      <c r="D6178" s="3"/>
      <c r="E6178" s="3"/>
      <c r="F6178" s="3"/>
    </row>
    <row r="6179" spans="1:6" x14ac:dyDescent="0.25">
      <c r="A6179" s="3" t="s">
        <v>12048</v>
      </c>
      <c r="B6179" s="3" t="s">
        <v>11811</v>
      </c>
      <c r="C6179" s="3" t="s">
        <v>14025</v>
      </c>
      <c r="D6179" s="3"/>
      <c r="E6179" s="3"/>
      <c r="F6179" s="3"/>
    </row>
    <row r="6180" spans="1:6" x14ac:dyDescent="0.25">
      <c r="A6180" s="3" t="s">
        <v>12049</v>
      </c>
      <c r="B6180" s="3" t="s">
        <v>11811</v>
      </c>
      <c r="C6180" s="3" t="s">
        <v>14025</v>
      </c>
      <c r="D6180" s="3"/>
      <c r="E6180" s="3"/>
      <c r="F6180" s="3"/>
    </row>
    <row r="6181" spans="1:6" x14ac:dyDescent="0.25">
      <c r="A6181" s="3" t="s">
        <v>12050</v>
      </c>
      <c r="B6181" s="3" t="s">
        <v>11811</v>
      </c>
      <c r="C6181" s="3" t="s">
        <v>14025</v>
      </c>
      <c r="D6181" s="3"/>
      <c r="E6181" s="3"/>
      <c r="F6181" s="3"/>
    </row>
    <row r="6182" spans="1:6" x14ac:dyDescent="0.25">
      <c r="A6182" s="3" t="s">
        <v>12051</v>
      </c>
      <c r="B6182" s="3" t="s">
        <v>11811</v>
      </c>
      <c r="C6182" s="3" t="s">
        <v>14025</v>
      </c>
      <c r="D6182" s="3"/>
      <c r="E6182" s="3"/>
      <c r="F6182" s="3"/>
    </row>
    <row r="6183" spans="1:6" x14ac:dyDescent="0.25">
      <c r="A6183" s="3" t="s">
        <v>12052</v>
      </c>
      <c r="B6183" s="3" t="s">
        <v>11811</v>
      </c>
      <c r="C6183" s="3" t="s">
        <v>14025</v>
      </c>
      <c r="D6183" s="3"/>
      <c r="E6183" s="3"/>
      <c r="F6183" s="3"/>
    </row>
    <row r="6184" spans="1:6" x14ac:dyDescent="0.25">
      <c r="A6184" s="3" t="s">
        <v>12053</v>
      </c>
      <c r="B6184" s="3" t="s">
        <v>11811</v>
      </c>
      <c r="C6184" s="3" t="s">
        <v>14025</v>
      </c>
      <c r="D6184" s="3"/>
      <c r="E6184" s="3"/>
      <c r="F6184" s="3"/>
    </row>
    <row r="6185" spans="1:6" x14ac:dyDescent="0.25">
      <c r="A6185" s="3" t="s">
        <v>12054</v>
      </c>
      <c r="B6185" s="3" t="s">
        <v>11811</v>
      </c>
      <c r="C6185" s="3" t="s">
        <v>14025</v>
      </c>
      <c r="D6185" s="3"/>
      <c r="E6185" s="3"/>
      <c r="F6185" s="3"/>
    </row>
    <row r="6186" spans="1:6" x14ac:dyDescent="0.25">
      <c r="A6186" s="3" t="s">
        <v>12055</v>
      </c>
      <c r="B6186" s="3" t="s">
        <v>11811</v>
      </c>
      <c r="C6186" s="3" t="s">
        <v>14025</v>
      </c>
      <c r="D6186" s="3"/>
      <c r="E6186" s="3"/>
      <c r="F6186" s="3"/>
    </row>
    <row r="6187" spans="1:6" x14ac:dyDescent="0.25">
      <c r="A6187" s="3" t="s">
        <v>12056</v>
      </c>
      <c r="B6187" s="3" t="s">
        <v>11811</v>
      </c>
      <c r="C6187" s="3" t="s">
        <v>14025</v>
      </c>
      <c r="D6187" s="3"/>
      <c r="E6187" s="3"/>
      <c r="F6187" s="3"/>
    </row>
    <row r="6188" spans="1:6" x14ac:dyDescent="0.25">
      <c r="A6188" s="3" t="s">
        <v>12057</v>
      </c>
      <c r="B6188" s="3" t="s">
        <v>11811</v>
      </c>
      <c r="C6188" s="3" t="s">
        <v>14025</v>
      </c>
      <c r="D6188" s="3"/>
      <c r="E6188" s="3"/>
      <c r="F6188" s="3"/>
    </row>
    <row r="6189" spans="1:6" x14ac:dyDescent="0.25">
      <c r="A6189" s="3" t="s">
        <v>12058</v>
      </c>
      <c r="B6189" s="3" t="s">
        <v>11811</v>
      </c>
      <c r="C6189" s="3" t="s">
        <v>14025</v>
      </c>
      <c r="D6189" s="3"/>
      <c r="E6189" s="3"/>
      <c r="F6189" s="3"/>
    </row>
    <row r="6190" spans="1:6" x14ac:dyDescent="0.25">
      <c r="A6190" s="3" t="s">
        <v>12059</v>
      </c>
      <c r="B6190" s="3" t="s">
        <v>11811</v>
      </c>
      <c r="C6190" s="3" t="s">
        <v>14025</v>
      </c>
      <c r="D6190" s="3"/>
      <c r="E6190" s="3"/>
      <c r="F6190" s="3"/>
    </row>
    <row r="6191" spans="1:6" x14ac:dyDescent="0.25">
      <c r="A6191" s="3" t="s">
        <v>12060</v>
      </c>
      <c r="B6191" s="3" t="s">
        <v>11811</v>
      </c>
      <c r="C6191" s="3" t="s">
        <v>14025</v>
      </c>
      <c r="D6191" s="3"/>
      <c r="E6191" s="3"/>
      <c r="F6191" s="3"/>
    </row>
    <row r="6192" spans="1:6" x14ac:dyDescent="0.25">
      <c r="A6192" s="3" t="s">
        <v>12061</v>
      </c>
      <c r="B6192" s="3" t="s">
        <v>11811</v>
      </c>
      <c r="C6192" s="3" t="s">
        <v>14025</v>
      </c>
      <c r="D6192" s="3"/>
      <c r="E6192" s="3"/>
      <c r="F6192" s="3"/>
    </row>
    <row r="6193" spans="1:6" x14ac:dyDescent="0.25">
      <c r="A6193" s="3" t="s">
        <v>12062</v>
      </c>
      <c r="B6193" s="3" t="s">
        <v>11811</v>
      </c>
      <c r="C6193" s="3" t="s">
        <v>14025</v>
      </c>
      <c r="D6193" s="3"/>
      <c r="E6193" s="3"/>
      <c r="F6193" s="3"/>
    </row>
    <row r="6194" spans="1:6" x14ac:dyDescent="0.25">
      <c r="A6194" s="3" t="s">
        <v>12063</v>
      </c>
      <c r="B6194" s="3" t="s">
        <v>11811</v>
      </c>
      <c r="C6194" s="3" t="s">
        <v>14025</v>
      </c>
      <c r="D6194" s="3"/>
      <c r="E6194" s="3"/>
      <c r="F6194" s="3"/>
    </row>
    <row r="6195" spans="1:6" x14ac:dyDescent="0.25">
      <c r="A6195" s="3" t="s">
        <v>12064</v>
      </c>
      <c r="B6195" s="3" t="s">
        <v>11811</v>
      </c>
      <c r="C6195" s="3" t="s">
        <v>14025</v>
      </c>
      <c r="D6195" s="3"/>
      <c r="E6195" s="3"/>
      <c r="F6195" s="3"/>
    </row>
    <row r="6196" spans="1:6" x14ac:dyDescent="0.25">
      <c r="A6196" s="3" t="s">
        <v>12065</v>
      </c>
      <c r="B6196" s="3" t="s">
        <v>11811</v>
      </c>
      <c r="C6196" s="3" t="s">
        <v>14025</v>
      </c>
      <c r="D6196" s="3"/>
      <c r="E6196" s="3"/>
      <c r="F6196" s="3"/>
    </row>
    <row r="6197" spans="1:6" x14ac:dyDescent="0.25">
      <c r="A6197" s="3" t="s">
        <v>12066</v>
      </c>
      <c r="B6197" s="3" t="s">
        <v>11811</v>
      </c>
      <c r="C6197" s="3" t="s">
        <v>14025</v>
      </c>
      <c r="D6197" s="3"/>
      <c r="E6197" s="3"/>
      <c r="F6197" s="3"/>
    </row>
    <row r="6198" spans="1:6" x14ac:dyDescent="0.25">
      <c r="A6198" s="3" t="s">
        <v>12067</v>
      </c>
      <c r="B6198" s="3" t="s">
        <v>11811</v>
      </c>
      <c r="C6198" s="3" t="s">
        <v>14025</v>
      </c>
      <c r="D6198" s="3"/>
      <c r="E6198" s="3"/>
      <c r="F6198" s="3"/>
    </row>
    <row r="6199" spans="1:6" x14ac:dyDescent="0.25">
      <c r="A6199" s="3" t="s">
        <v>12068</v>
      </c>
      <c r="B6199" s="3" t="s">
        <v>11811</v>
      </c>
      <c r="C6199" s="3" t="s">
        <v>14025</v>
      </c>
      <c r="D6199" s="3"/>
      <c r="E6199" s="3"/>
      <c r="F6199" s="3"/>
    </row>
    <row r="6200" spans="1:6" x14ac:dyDescent="0.25">
      <c r="A6200" s="3" t="s">
        <v>5699</v>
      </c>
      <c r="B6200" s="3" t="s">
        <v>11811</v>
      </c>
      <c r="C6200" s="3" t="s">
        <v>14025</v>
      </c>
      <c r="D6200" s="3"/>
      <c r="E6200" s="3"/>
      <c r="F6200" s="3"/>
    </row>
    <row r="6201" spans="1:6" x14ac:dyDescent="0.25">
      <c r="A6201" s="3" t="s">
        <v>12069</v>
      </c>
      <c r="B6201" s="3" t="s">
        <v>11811</v>
      </c>
      <c r="C6201" s="3" t="s">
        <v>14025</v>
      </c>
      <c r="D6201" s="3"/>
      <c r="E6201" s="3"/>
      <c r="F6201" s="3"/>
    </row>
    <row r="6202" spans="1:6" x14ac:dyDescent="0.25">
      <c r="A6202" s="3" t="s">
        <v>12070</v>
      </c>
      <c r="B6202" s="3" t="s">
        <v>11811</v>
      </c>
      <c r="C6202" s="3" t="s">
        <v>14025</v>
      </c>
      <c r="D6202" s="3"/>
      <c r="E6202" s="3"/>
      <c r="F6202" s="3"/>
    </row>
    <row r="6203" spans="1:6" x14ac:dyDescent="0.25">
      <c r="A6203" s="3" t="s">
        <v>12071</v>
      </c>
      <c r="B6203" s="3" t="s">
        <v>11811</v>
      </c>
      <c r="C6203" s="3" t="s">
        <v>14025</v>
      </c>
      <c r="D6203" s="3"/>
      <c r="E6203" s="3"/>
      <c r="F6203" s="3"/>
    </row>
    <row r="6204" spans="1:6" x14ac:dyDescent="0.25">
      <c r="A6204" s="3" t="s">
        <v>12072</v>
      </c>
      <c r="B6204" s="3" t="s">
        <v>11811</v>
      </c>
      <c r="C6204" s="3" t="s">
        <v>14025</v>
      </c>
      <c r="D6204" s="3"/>
      <c r="E6204" s="3"/>
      <c r="F6204" s="3"/>
    </row>
    <row r="6205" spans="1:6" x14ac:dyDescent="0.25">
      <c r="A6205" s="3" t="s">
        <v>12073</v>
      </c>
      <c r="B6205" s="3" t="s">
        <v>11811</v>
      </c>
      <c r="C6205" s="3" t="s">
        <v>14025</v>
      </c>
      <c r="D6205" s="3"/>
      <c r="E6205" s="3"/>
      <c r="F6205" s="3"/>
    </row>
    <row r="6206" spans="1:6" x14ac:dyDescent="0.25">
      <c r="A6206" s="3" t="s">
        <v>12074</v>
      </c>
      <c r="B6206" s="3" t="s">
        <v>11811</v>
      </c>
      <c r="C6206" s="3" t="s">
        <v>14025</v>
      </c>
      <c r="D6206" s="3"/>
      <c r="E6206" s="3"/>
      <c r="F6206" s="3"/>
    </row>
    <row r="6207" spans="1:6" x14ac:dyDescent="0.25">
      <c r="A6207" s="3" t="s">
        <v>6699</v>
      </c>
      <c r="B6207" s="3" t="s">
        <v>11811</v>
      </c>
      <c r="C6207" s="3" t="s">
        <v>14025</v>
      </c>
      <c r="D6207" s="3"/>
      <c r="E6207" s="3"/>
      <c r="F6207" s="3"/>
    </row>
    <row r="6208" spans="1:6" x14ac:dyDescent="0.25">
      <c r="A6208" s="3" t="s">
        <v>12075</v>
      </c>
      <c r="B6208" s="3" t="s">
        <v>11811</v>
      </c>
      <c r="C6208" s="3" t="s">
        <v>14025</v>
      </c>
      <c r="D6208" s="3"/>
      <c r="E6208" s="3"/>
      <c r="F6208" s="3"/>
    </row>
    <row r="6209" spans="1:6" x14ac:dyDescent="0.25">
      <c r="A6209" s="3" t="s">
        <v>12076</v>
      </c>
      <c r="B6209" s="3" t="s">
        <v>11811</v>
      </c>
      <c r="C6209" s="3" t="s">
        <v>14025</v>
      </c>
      <c r="D6209" s="3"/>
      <c r="E6209" s="3"/>
      <c r="F6209" s="3"/>
    </row>
    <row r="6210" spans="1:6" x14ac:dyDescent="0.25">
      <c r="A6210" s="3" t="s">
        <v>12077</v>
      </c>
      <c r="B6210" s="3" t="s">
        <v>11811</v>
      </c>
      <c r="C6210" s="3" t="s">
        <v>14025</v>
      </c>
      <c r="D6210" s="3"/>
      <c r="E6210" s="3"/>
      <c r="F6210" s="3"/>
    </row>
    <row r="6211" spans="1:6" x14ac:dyDescent="0.25">
      <c r="A6211" s="3" t="s">
        <v>12078</v>
      </c>
      <c r="B6211" s="3" t="s">
        <v>11811</v>
      </c>
      <c r="C6211" s="3" t="s">
        <v>14025</v>
      </c>
      <c r="D6211" s="3"/>
      <c r="E6211" s="3"/>
      <c r="F6211" s="3"/>
    </row>
    <row r="6212" spans="1:6" x14ac:dyDescent="0.25">
      <c r="A6212" s="3" t="s">
        <v>12079</v>
      </c>
      <c r="B6212" s="3" t="s">
        <v>11811</v>
      </c>
      <c r="C6212" s="3" t="s">
        <v>14025</v>
      </c>
      <c r="D6212" s="3"/>
      <c r="E6212" s="3"/>
      <c r="F6212" s="3"/>
    </row>
    <row r="6213" spans="1:6" x14ac:dyDescent="0.25">
      <c r="A6213" s="3" t="s">
        <v>12080</v>
      </c>
      <c r="B6213" s="3" t="s">
        <v>11811</v>
      </c>
      <c r="C6213" s="3" t="s">
        <v>14025</v>
      </c>
      <c r="D6213" s="3"/>
      <c r="E6213" s="3"/>
      <c r="F6213" s="3"/>
    </row>
    <row r="6214" spans="1:6" x14ac:dyDescent="0.25">
      <c r="A6214" s="3" t="s">
        <v>12081</v>
      </c>
      <c r="B6214" s="3" t="s">
        <v>11811</v>
      </c>
      <c r="C6214" s="3" t="s">
        <v>14025</v>
      </c>
      <c r="D6214" s="3"/>
      <c r="E6214" s="3"/>
      <c r="F6214" s="3"/>
    </row>
    <row r="6215" spans="1:6" x14ac:dyDescent="0.25">
      <c r="A6215" s="3" t="s">
        <v>12082</v>
      </c>
      <c r="B6215" s="3" t="s">
        <v>11811</v>
      </c>
      <c r="C6215" s="3" t="s">
        <v>14025</v>
      </c>
      <c r="D6215" s="3"/>
      <c r="E6215" s="3"/>
      <c r="F6215" s="3"/>
    </row>
    <row r="6216" spans="1:6" x14ac:dyDescent="0.25">
      <c r="A6216" s="3" t="s">
        <v>12083</v>
      </c>
      <c r="B6216" s="3" t="s">
        <v>11811</v>
      </c>
      <c r="C6216" s="3" t="s">
        <v>14025</v>
      </c>
      <c r="D6216" s="3"/>
      <c r="E6216" s="3"/>
      <c r="F6216" s="3"/>
    </row>
    <row r="6217" spans="1:6" x14ac:dyDescent="0.25">
      <c r="A6217" s="3" t="s">
        <v>4424</v>
      </c>
      <c r="B6217" s="3" t="s">
        <v>11811</v>
      </c>
      <c r="C6217" s="3" t="s">
        <v>14025</v>
      </c>
      <c r="D6217" s="3"/>
      <c r="E6217" s="3"/>
      <c r="F6217" s="3"/>
    </row>
    <row r="6218" spans="1:6" x14ac:dyDescent="0.25">
      <c r="A6218" s="3" t="s">
        <v>6536</v>
      </c>
      <c r="B6218" s="3" t="s">
        <v>11811</v>
      </c>
      <c r="C6218" s="3" t="s">
        <v>14025</v>
      </c>
      <c r="D6218" s="3"/>
      <c r="E6218" s="3"/>
      <c r="F6218" s="3"/>
    </row>
    <row r="6219" spans="1:6" x14ac:dyDescent="0.25">
      <c r="A6219" s="3" t="s">
        <v>12084</v>
      </c>
      <c r="B6219" s="3" t="s">
        <v>11811</v>
      </c>
      <c r="C6219" s="3" t="s">
        <v>14025</v>
      </c>
      <c r="D6219" s="3"/>
      <c r="E6219" s="3"/>
      <c r="F6219" s="3"/>
    </row>
    <row r="6220" spans="1:6" x14ac:dyDescent="0.25">
      <c r="A6220" s="3" t="s">
        <v>12085</v>
      </c>
      <c r="B6220" s="3" t="s">
        <v>11811</v>
      </c>
      <c r="C6220" s="3" t="s">
        <v>14025</v>
      </c>
      <c r="D6220" s="3"/>
      <c r="E6220" s="3"/>
      <c r="F6220" s="3"/>
    </row>
    <row r="6221" spans="1:6" x14ac:dyDescent="0.25">
      <c r="A6221" s="3" t="s">
        <v>12086</v>
      </c>
      <c r="B6221" s="3" t="s">
        <v>11811</v>
      </c>
      <c r="C6221" s="3" t="s">
        <v>14026</v>
      </c>
      <c r="D6221" s="3"/>
      <c r="E6221" s="3"/>
      <c r="F6221" s="3"/>
    </row>
    <row r="6222" spans="1:6" x14ac:dyDescent="0.25">
      <c r="A6222" s="3" t="s">
        <v>5189</v>
      </c>
      <c r="B6222" s="3" t="s">
        <v>11811</v>
      </c>
      <c r="C6222" s="3" t="s">
        <v>14026</v>
      </c>
      <c r="D6222" s="3"/>
      <c r="E6222" s="3"/>
      <c r="F6222" s="3"/>
    </row>
    <row r="6223" spans="1:6" x14ac:dyDescent="0.25">
      <c r="A6223" s="3" t="s">
        <v>12087</v>
      </c>
      <c r="B6223" s="3" t="s">
        <v>11811</v>
      </c>
      <c r="C6223" s="3" t="s">
        <v>14026</v>
      </c>
      <c r="D6223" s="3"/>
      <c r="E6223" s="3"/>
      <c r="F6223" s="3"/>
    </row>
    <row r="6224" spans="1:6" x14ac:dyDescent="0.25">
      <c r="A6224" s="3" t="s">
        <v>1487</v>
      </c>
      <c r="B6224" s="3" t="s">
        <v>11811</v>
      </c>
      <c r="C6224" s="3" t="s">
        <v>14026</v>
      </c>
      <c r="D6224" s="3"/>
      <c r="E6224" s="3"/>
      <c r="F6224" s="3"/>
    </row>
    <row r="6225" spans="1:6" x14ac:dyDescent="0.25">
      <c r="A6225" s="3" t="s">
        <v>12088</v>
      </c>
      <c r="B6225" s="3" t="s">
        <v>11811</v>
      </c>
      <c r="C6225" s="3" t="s">
        <v>14026</v>
      </c>
      <c r="D6225" s="3"/>
      <c r="E6225" s="3"/>
      <c r="F6225" s="3"/>
    </row>
    <row r="6226" spans="1:6" x14ac:dyDescent="0.25">
      <c r="A6226" s="3" t="s">
        <v>12089</v>
      </c>
      <c r="B6226" s="3" t="s">
        <v>11811</v>
      </c>
      <c r="C6226" s="3" t="s">
        <v>14026</v>
      </c>
      <c r="D6226" s="3"/>
      <c r="E6226" s="3"/>
      <c r="F6226" s="3"/>
    </row>
    <row r="6227" spans="1:6" x14ac:dyDescent="0.25">
      <c r="A6227" s="3" t="s">
        <v>12090</v>
      </c>
      <c r="B6227" s="3" t="s">
        <v>11811</v>
      </c>
      <c r="C6227" s="3" t="s">
        <v>14026</v>
      </c>
      <c r="D6227" s="3"/>
      <c r="E6227" s="3"/>
      <c r="F6227" s="3"/>
    </row>
    <row r="6228" spans="1:6" x14ac:dyDescent="0.25">
      <c r="A6228" s="3" t="s">
        <v>12091</v>
      </c>
      <c r="B6228" s="3" t="s">
        <v>11811</v>
      </c>
      <c r="C6228" s="3" t="s">
        <v>14026</v>
      </c>
      <c r="D6228" s="3"/>
      <c r="E6228" s="3"/>
      <c r="F6228" s="3"/>
    </row>
    <row r="6229" spans="1:6" x14ac:dyDescent="0.25">
      <c r="A6229" s="3" t="s">
        <v>421</v>
      </c>
      <c r="B6229" s="3" t="s">
        <v>11811</v>
      </c>
      <c r="C6229" s="3" t="s">
        <v>14026</v>
      </c>
      <c r="D6229" s="3"/>
      <c r="E6229" s="3"/>
      <c r="F6229" s="3"/>
    </row>
    <row r="6230" spans="1:6" x14ac:dyDescent="0.25">
      <c r="A6230" s="3" t="s">
        <v>12092</v>
      </c>
      <c r="B6230" s="3" t="s">
        <v>11811</v>
      </c>
      <c r="C6230" s="3" t="s">
        <v>14026</v>
      </c>
      <c r="D6230" s="3"/>
      <c r="E6230" s="3"/>
      <c r="F6230" s="3"/>
    </row>
    <row r="6231" spans="1:6" x14ac:dyDescent="0.25">
      <c r="A6231" s="3" t="s">
        <v>12093</v>
      </c>
      <c r="B6231" s="3" t="s">
        <v>11811</v>
      </c>
      <c r="C6231" s="3" t="s">
        <v>14026</v>
      </c>
      <c r="D6231" s="3"/>
      <c r="E6231" s="3"/>
      <c r="F6231" s="3"/>
    </row>
    <row r="6232" spans="1:6" x14ac:dyDescent="0.25">
      <c r="A6232" s="3" t="s">
        <v>12094</v>
      </c>
      <c r="B6232" s="3" t="s">
        <v>11811</v>
      </c>
      <c r="C6232" s="3" t="s">
        <v>14026</v>
      </c>
      <c r="D6232" s="3"/>
      <c r="E6232" s="3"/>
      <c r="F6232" s="3"/>
    </row>
    <row r="6233" spans="1:6" x14ac:dyDescent="0.25">
      <c r="A6233" s="3" t="s">
        <v>12095</v>
      </c>
      <c r="B6233" s="3" t="s">
        <v>11811</v>
      </c>
      <c r="C6233" s="3" t="s">
        <v>14026</v>
      </c>
      <c r="D6233" s="3"/>
      <c r="E6233" s="3"/>
      <c r="F6233" s="3"/>
    </row>
    <row r="6234" spans="1:6" x14ac:dyDescent="0.25">
      <c r="A6234" s="3" t="s">
        <v>12096</v>
      </c>
      <c r="B6234" s="3" t="s">
        <v>11811</v>
      </c>
      <c r="C6234" s="3" t="s">
        <v>14026</v>
      </c>
      <c r="D6234" s="3"/>
      <c r="E6234" s="3"/>
      <c r="F6234" s="3"/>
    </row>
    <row r="6235" spans="1:6" x14ac:dyDescent="0.25">
      <c r="A6235" s="3" t="s">
        <v>12097</v>
      </c>
      <c r="B6235" s="3" t="s">
        <v>11811</v>
      </c>
      <c r="C6235" s="3" t="s">
        <v>14026</v>
      </c>
      <c r="D6235" s="3"/>
      <c r="E6235" s="3"/>
      <c r="F6235" s="3"/>
    </row>
    <row r="6236" spans="1:6" x14ac:dyDescent="0.25">
      <c r="A6236" s="3" t="s">
        <v>12098</v>
      </c>
      <c r="B6236" s="3" t="s">
        <v>11811</v>
      </c>
      <c r="C6236" s="3" t="s">
        <v>14026</v>
      </c>
      <c r="D6236" s="3"/>
      <c r="E6236" s="3"/>
      <c r="F6236" s="3"/>
    </row>
    <row r="6237" spans="1:6" x14ac:dyDescent="0.25">
      <c r="A6237" s="3" t="s">
        <v>12099</v>
      </c>
      <c r="B6237" s="3" t="s">
        <v>11811</v>
      </c>
      <c r="C6237" s="3" t="s">
        <v>14026</v>
      </c>
      <c r="D6237" s="3"/>
      <c r="E6237" s="3"/>
      <c r="F6237" s="3"/>
    </row>
    <row r="6238" spans="1:6" x14ac:dyDescent="0.25">
      <c r="A6238" s="3" t="s">
        <v>12100</v>
      </c>
      <c r="B6238" s="3" t="s">
        <v>11811</v>
      </c>
      <c r="C6238" s="3" t="s">
        <v>14026</v>
      </c>
      <c r="D6238" s="3"/>
      <c r="E6238" s="3"/>
      <c r="F6238" s="3"/>
    </row>
    <row r="6239" spans="1:6" x14ac:dyDescent="0.25">
      <c r="A6239" s="3" t="s">
        <v>12101</v>
      </c>
      <c r="B6239" s="3" t="s">
        <v>11811</v>
      </c>
      <c r="C6239" s="3" t="s">
        <v>14026</v>
      </c>
      <c r="D6239" s="3"/>
      <c r="E6239" s="3"/>
      <c r="F6239" s="3"/>
    </row>
    <row r="6240" spans="1:6" x14ac:dyDescent="0.25">
      <c r="A6240" s="3" t="s">
        <v>12102</v>
      </c>
      <c r="B6240" s="3" t="s">
        <v>11811</v>
      </c>
      <c r="C6240" s="3" t="s">
        <v>14026</v>
      </c>
      <c r="D6240" s="3"/>
      <c r="E6240" s="3"/>
      <c r="F6240" s="3"/>
    </row>
    <row r="6241" spans="1:6" x14ac:dyDescent="0.25">
      <c r="A6241" s="3" t="s">
        <v>12103</v>
      </c>
      <c r="B6241" s="3" t="s">
        <v>11811</v>
      </c>
      <c r="C6241" s="3" t="s">
        <v>14026</v>
      </c>
      <c r="D6241" s="3"/>
      <c r="E6241" s="3"/>
      <c r="F6241" s="3"/>
    </row>
    <row r="6242" spans="1:6" x14ac:dyDescent="0.25">
      <c r="A6242" s="3" t="s">
        <v>12104</v>
      </c>
      <c r="B6242" s="3" t="s">
        <v>11811</v>
      </c>
      <c r="C6242" s="3" t="s">
        <v>14026</v>
      </c>
      <c r="D6242" s="3"/>
      <c r="E6242" s="3"/>
      <c r="F6242" s="3"/>
    </row>
    <row r="6243" spans="1:6" x14ac:dyDescent="0.25">
      <c r="A6243" s="3" t="s">
        <v>12105</v>
      </c>
      <c r="B6243" s="3" t="s">
        <v>11811</v>
      </c>
      <c r="C6243" s="3" t="s">
        <v>14026</v>
      </c>
      <c r="D6243" s="3"/>
      <c r="E6243" s="3"/>
      <c r="F6243" s="3"/>
    </row>
    <row r="6244" spans="1:6" x14ac:dyDescent="0.25">
      <c r="A6244" s="3" t="s">
        <v>12106</v>
      </c>
      <c r="B6244" s="3" t="s">
        <v>11811</v>
      </c>
      <c r="C6244" s="3" t="s">
        <v>14026</v>
      </c>
      <c r="D6244" s="3"/>
      <c r="E6244" s="3"/>
      <c r="F6244" s="3"/>
    </row>
    <row r="6245" spans="1:6" x14ac:dyDescent="0.25">
      <c r="A6245" s="3" t="s">
        <v>12107</v>
      </c>
      <c r="B6245" s="3" t="s">
        <v>11811</v>
      </c>
      <c r="C6245" s="3" t="s">
        <v>14026</v>
      </c>
      <c r="D6245" s="3"/>
      <c r="E6245" s="3"/>
      <c r="F6245" s="3"/>
    </row>
    <row r="6246" spans="1:6" x14ac:dyDescent="0.25">
      <c r="A6246" s="3" t="s">
        <v>12108</v>
      </c>
      <c r="B6246" s="3" t="s">
        <v>11811</v>
      </c>
      <c r="C6246" s="3" t="s">
        <v>14026</v>
      </c>
      <c r="D6246" s="3"/>
      <c r="E6246" s="3"/>
      <c r="F6246" s="3"/>
    </row>
    <row r="6247" spans="1:6" x14ac:dyDescent="0.25">
      <c r="A6247" s="3" t="s">
        <v>12109</v>
      </c>
      <c r="B6247" s="3" t="s">
        <v>11811</v>
      </c>
      <c r="C6247" s="3" t="s">
        <v>14026</v>
      </c>
      <c r="D6247" s="3"/>
      <c r="E6247" s="3"/>
      <c r="F6247" s="3"/>
    </row>
    <row r="6248" spans="1:6" x14ac:dyDescent="0.25">
      <c r="A6248" s="3" t="s">
        <v>4662</v>
      </c>
      <c r="B6248" s="3" t="s">
        <v>11811</v>
      </c>
      <c r="C6248" s="3" t="s">
        <v>14026</v>
      </c>
      <c r="D6248" s="3"/>
      <c r="E6248" s="3"/>
      <c r="F6248" s="3"/>
    </row>
    <row r="6249" spans="1:6" x14ac:dyDescent="0.25">
      <c r="A6249" s="3" t="s">
        <v>12110</v>
      </c>
      <c r="B6249" s="3" t="s">
        <v>11811</v>
      </c>
      <c r="C6249" s="3" t="s">
        <v>14026</v>
      </c>
      <c r="D6249" s="3"/>
      <c r="E6249" s="3"/>
      <c r="F6249" s="3"/>
    </row>
    <row r="6250" spans="1:6" x14ac:dyDescent="0.25">
      <c r="A6250" s="3" t="s">
        <v>12111</v>
      </c>
      <c r="B6250" s="3" t="s">
        <v>11811</v>
      </c>
      <c r="C6250" s="3" t="s">
        <v>14026</v>
      </c>
      <c r="D6250" s="3"/>
      <c r="E6250" s="3"/>
      <c r="F6250" s="3"/>
    </row>
    <row r="6251" spans="1:6" x14ac:dyDescent="0.25">
      <c r="A6251" s="3" t="s">
        <v>12112</v>
      </c>
      <c r="B6251" s="3" t="s">
        <v>11811</v>
      </c>
      <c r="C6251" s="3" t="s">
        <v>14026</v>
      </c>
      <c r="D6251" s="3"/>
      <c r="E6251" s="3"/>
      <c r="F6251" s="3"/>
    </row>
    <row r="6252" spans="1:6" x14ac:dyDescent="0.25">
      <c r="A6252" s="3" t="s">
        <v>12113</v>
      </c>
      <c r="B6252" s="3" t="s">
        <v>11811</v>
      </c>
      <c r="C6252" s="3" t="s">
        <v>14026</v>
      </c>
      <c r="D6252" s="3"/>
      <c r="E6252" s="3"/>
      <c r="F6252" s="3"/>
    </row>
    <row r="6253" spans="1:6" x14ac:dyDescent="0.25">
      <c r="A6253" s="3" t="s">
        <v>12114</v>
      </c>
      <c r="B6253" s="3" t="s">
        <v>11811</v>
      </c>
      <c r="C6253" s="3" t="s">
        <v>14026</v>
      </c>
      <c r="D6253" s="3"/>
      <c r="E6253" s="3"/>
      <c r="F6253" s="3"/>
    </row>
    <row r="6254" spans="1:6" x14ac:dyDescent="0.25">
      <c r="A6254" s="3" t="s">
        <v>12115</v>
      </c>
      <c r="B6254" s="3" t="s">
        <v>11811</v>
      </c>
      <c r="C6254" s="3" t="s">
        <v>14026</v>
      </c>
      <c r="D6254" s="3"/>
      <c r="E6254" s="3"/>
      <c r="F6254" s="3"/>
    </row>
    <row r="6255" spans="1:6" x14ac:dyDescent="0.25">
      <c r="A6255" s="3" t="s">
        <v>12116</v>
      </c>
      <c r="B6255" s="3" t="s">
        <v>11811</v>
      </c>
      <c r="C6255" s="3" t="s">
        <v>14026</v>
      </c>
      <c r="D6255" s="3"/>
      <c r="E6255" s="3"/>
      <c r="F6255" s="3"/>
    </row>
    <row r="6256" spans="1:6" x14ac:dyDescent="0.25">
      <c r="A6256" s="3" t="s">
        <v>12117</v>
      </c>
      <c r="B6256" s="3" t="s">
        <v>11811</v>
      </c>
      <c r="C6256" s="3" t="s">
        <v>14026</v>
      </c>
      <c r="D6256" s="3"/>
      <c r="E6256" s="3"/>
      <c r="F6256" s="3"/>
    </row>
    <row r="6257" spans="1:6" x14ac:dyDescent="0.25">
      <c r="A6257" s="3" t="s">
        <v>12118</v>
      </c>
      <c r="B6257" s="3" t="s">
        <v>11811</v>
      </c>
      <c r="C6257" s="3" t="s">
        <v>14026</v>
      </c>
      <c r="D6257" s="3"/>
      <c r="E6257" s="3"/>
      <c r="F6257" s="3"/>
    </row>
    <row r="6258" spans="1:6" x14ac:dyDescent="0.25">
      <c r="A6258" s="3" t="s">
        <v>12119</v>
      </c>
      <c r="B6258" s="3" t="s">
        <v>11811</v>
      </c>
      <c r="C6258" s="3" t="s">
        <v>14026</v>
      </c>
      <c r="D6258" s="3"/>
      <c r="E6258" s="3"/>
      <c r="F6258" s="3"/>
    </row>
    <row r="6259" spans="1:6" x14ac:dyDescent="0.25">
      <c r="A6259" s="3" t="s">
        <v>12120</v>
      </c>
      <c r="B6259" s="3" t="s">
        <v>11811</v>
      </c>
      <c r="C6259" s="3" t="s">
        <v>14026</v>
      </c>
      <c r="D6259" s="3"/>
      <c r="E6259" s="3"/>
      <c r="F6259" s="3"/>
    </row>
    <row r="6260" spans="1:6" x14ac:dyDescent="0.25">
      <c r="A6260" s="3" t="s">
        <v>12121</v>
      </c>
      <c r="B6260" s="3" t="s">
        <v>11811</v>
      </c>
      <c r="C6260" s="3" t="s">
        <v>14026</v>
      </c>
      <c r="D6260" s="3"/>
      <c r="E6260" s="3"/>
      <c r="F6260" s="3"/>
    </row>
    <row r="6261" spans="1:6" x14ac:dyDescent="0.25">
      <c r="A6261" s="3" t="s">
        <v>6266</v>
      </c>
      <c r="B6261" s="3" t="s">
        <v>11811</v>
      </c>
      <c r="C6261" s="3" t="s">
        <v>14026</v>
      </c>
      <c r="D6261" s="3"/>
      <c r="E6261" s="3"/>
      <c r="F6261" s="3"/>
    </row>
    <row r="6262" spans="1:6" x14ac:dyDescent="0.25">
      <c r="A6262" s="3" t="s">
        <v>12122</v>
      </c>
      <c r="B6262" s="3" t="s">
        <v>11811</v>
      </c>
      <c r="C6262" s="3" t="s">
        <v>14026</v>
      </c>
      <c r="D6262" s="3"/>
      <c r="E6262" s="3"/>
      <c r="F6262" s="3"/>
    </row>
    <row r="6263" spans="1:6" x14ac:dyDescent="0.25">
      <c r="A6263" s="3" t="s">
        <v>12123</v>
      </c>
      <c r="B6263" s="3" t="s">
        <v>11811</v>
      </c>
      <c r="C6263" s="3" t="s">
        <v>14026</v>
      </c>
      <c r="D6263" s="3"/>
      <c r="E6263" s="3"/>
      <c r="F6263" s="3"/>
    </row>
    <row r="6264" spans="1:6" x14ac:dyDescent="0.25">
      <c r="A6264" s="3" t="s">
        <v>12124</v>
      </c>
      <c r="B6264" s="3" t="s">
        <v>11811</v>
      </c>
      <c r="C6264" s="3" t="s">
        <v>14026</v>
      </c>
      <c r="D6264" s="3"/>
      <c r="E6264" s="3"/>
      <c r="F6264" s="3"/>
    </row>
    <row r="6265" spans="1:6" x14ac:dyDescent="0.25">
      <c r="A6265" s="3" t="s">
        <v>12125</v>
      </c>
      <c r="B6265" s="3" t="s">
        <v>11811</v>
      </c>
      <c r="C6265" s="3" t="s">
        <v>14026</v>
      </c>
      <c r="D6265" s="3"/>
      <c r="E6265" s="3"/>
      <c r="F6265" s="3"/>
    </row>
    <row r="6266" spans="1:6" x14ac:dyDescent="0.25">
      <c r="A6266" s="3" t="s">
        <v>12126</v>
      </c>
      <c r="B6266" s="3" t="s">
        <v>11811</v>
      </c>
      <c r="C6266" s="3" t="s">
        <v>14026</v>
      </c>
      <c r="D6266" s="3"/>
      <c r="E6266" s="3"/>
      <c r="F6266" s="3"/>
    </row>
    <row r="6267" spans="1:6" x14ac:dyDescent="0.25">
      <c r="A6267" s="3" t="s">
        <v>12127</v>
      </c>
      <c r="B6267" s="3" t="s">
        <v>11811</v>
      </c>
      <c r="C6267" s="3" t="s">
        <v>14026</v>
      </c>
      <c r="D6267" s="3"/>
      <c r="E6267" s="3"/>
      <c r="F6267" s="3"/>
    </row>
    <row r="6268" spans="1:6" x14ac:dyDescent="0.25">
      <c r="A6268" s="3" t="s">
        <v>12128</v>
      </c>
      <c r="B6268" s="3" t="s">
        <v>11811</v>
      </c>
      <c r="C6268" s="3" t="s">
        <v>14026</v>
      </c>
      <c r="D6268" s="3"/>
      <c r="E6268" s="3"/>
      <c r="F6268" s="3"/>
    </row>
    <row r="6269" spans="1:6" x14ac:dyDescent="0.25">
      <c r="A6269" s="3" t="s">
        <v>12129</v>
      </c>
      <c r="B6269" s="3" t="s">
        <v>11811</v>
      </c>
      <c r="C6269" s="3" t="s">
        <v>14026</v>
      </c>
      <c r="D6269" s="3"/>
      <c r="E6269" s="3"/>
      <c r="F6269" s="3"/>
    </row>
    <row r="6270" spans="1:6" x14ac:dyDescent="0.25">
      <c r="A6270" s="3" t="s">
        <v>3738</v>
      </c>
      <c r="B6270" s="3" t="s">
        <v>11811</v>
      </c>
      <c r="C6270" s="3" t="s">
        <v>14026</v>
      </c>
      <c r="D6270" s="3"/>
      <c r="E6270" s="3"/>
      <c r="F6270" s="3"/>
    </row>
    <row r="6271" spans="1:6" x14ac:dyDescent="0.25">
      <c r="A6271" s="3" t="s">
        <v>12130</v>
      </c>
      <c r="B6271" s="3" t="s">
        <v>11811</v>
      </c>
      <c r="C6271" s="3" t="s">
        <v>14026</v>
      </c>
      <c r="D6271" s="3"/>
      <c r="E6271" s="3"/>
      <c r="F6271" s="3"/>
    </row>
    <row r="6272" spans="1:6" x14ac:dyDescent="0.25">
      <c r="A6272" s="3" t="s">
        <v>12131</v>
      </c>
      <c r="B6272" s="3" t="s">
        <v>11811</v>
      </c>
      <c r="C6272" s="3" t="s">
        <v>14026</v>
      </c>
      <c r="D6272" s="3"/>
      <c r="E6272" s="3"/>
      <c r="F6272" s="3"/>
    </row>
    <row r="6273" spans="1:6" x14ac:dyDescent="0.25">
      <c r="A6273" s="3" t="s">
        <v>5902</v>
      </c>
      <c r="B6273" s="3" t="s">
        <v>11811</v>
      </c>
      <c r="C6273" s="3" t="s">
        <v>14026</v>
      </c>
      <c r="D6273" s="3"/>
      <c r="E6273" s="3"/>
      <c r="F6273" s="3"/>
    </row>
    <row r="6274" spans="1:6" x14ac:dyDescent="0.25">
      <c r="A6274" s="3" t="s">
        <v>5546</v>
      </c>
      <c r="B6274" s="3" t="s">
        <v>11811</v>
      </c>
      <c r="C6274" s="3" t="s">
        <v>14026</v>
      </c>
      <c r="D6274" s="3"/>
      <c r="E6274" s="3"/>
      <c r="F6274" s="3"/>
    </row>
    <row r="6275" spans="1:6" x14ac:dyDescent="0.25">
      <c r="A6275" s="3" t="s">
        <v>12132</v>
      </c>
      <c r="B6275" s="3" t="s">
        <v>11811</v>
      </c>
      <c r="C6275" s="3" t="s">
        <v>14026</v>
      </c>
      <c r="D6275" s="3"/>
      <c r="E6275" s="3"/>
      <c r="F6275" s="3"/>
    </row>
    <row r="6276" spans="1:6" x14ac:dyDescent="0.25">
      <c r="A6276" s="3" t="s">
        <v>12133</v>
      </c>
      <c r="B6276" s="3" t="s">
        <v>11811</v>
      </c>
      <c r="C6276" s="3" t="s">
        <v>14026</v>
      </c>
      <c r="D6276" s="3"/>
      <c r="E6276" s="3"/>
      <c r="F6276" s="3"/>
    </row>
    <row r="6277" spans="1:6" x14ac:dyDescent="0.25">
      <c r="A6277" s="3" t="s">
        <v>12134</v>
      </c>
      <c r="B6277" s="3" t="s">
        <v>11811</v>
      </c>
      <c r="C6277" s="3" t="s">
        <v>14026</v>
      </c>
      <c r="D6277" s="3"/>
      <c r="E6277" s="3"/>
      <c r="F6277" s="3"/>
    </row>
    <row r="6278" spans="1:6" x14ac:dyDescent="0.25">
      <c r="A6278" s="3" t="s">
        <v>12135</v>
      </c>
      <c r="B6278" s="3" t="s">
        <v>11811</v>
      </c>
      <c r="C6278" s="3" t="s">
        <v>14026</v>
      </c>
      <c r="D6278" s="3"/>
      <c r="E6278" s="3"/>
      <c r="F6278" s="3"/>
    </row>
    <row r="6279" spans="1:6" x14ac:dyDescent="0.25">
      <c r="A6279" s="3" t="s">
        <v>12136</v>
      </c>
      <c r="B6279" s="3" t="s">
        <v>11811</v>
      </c>
      <c r="C6279" s="3" t="s">
        <v>14026</v>
      </c>
      <c r="D6279" s="3"/>
      <c r="E6279" s="3"/>
      <c r="F6279" s="3"/>
    </row>
    <row r="6280" spans="1:6" x14ac:dyDescent="0.25">
      <c r="A6280" s="3" t="s">
        <v>4217</v>
      </c>
      <c r="B6280" s="3" t="s">
        <v>11811</v>
      </c>
      <c r="C6280" s="3" t="s">
        <v>14026</v>
      </c>
      <c r="D6280" s="3"/>
      <c r="E6280" s="3"/>
      <c r="F6280" s="3"/>
    </row>
    <row r="6281" spans="1:6" x14ac:dyDescent="0.25">
      <c r="A6281" s="3" t="s">
        <v>12137</v>
      </c>
      <c r="B6281" s="3" t="s">
        <v>11811</v>
      </c>
      <c r="C6281" s="3" t="s">
        <v>14026</v>
      </c>
      <c r="D6281" s="3"/>
      <c r="E6281" s="3"/>
      <c r="F6281" s="3"/>
    </row>
    <row r="6282" spans="1:6" x14ac:dyDescent="0.25">
      <c r="A6282" s="3" t="s">
        <v>12138</v>
      </c>
      <c r="B6282" s="3" t="s">
        <v>11811</v>
      </c>
      <c r="C6282" s="3" t="s">
        <v>14026</v>
      </c>
      <c r="D6282" s="3"/>
      <c r="E6282" s="3"/>
      <c r="F6282" s="3"/>
    </row>
    <row r="6283" spans="1:6" x14ac:dyDescent="0.25">
      <c r="A6283" s="3" t="s">
        <v>12139</v>
      </c>
      <c r="B6283" s="3" t="s">
        <v>11811</v>
      </c>
      <c r="C6283" s="3" t="s">
        <v>14026</v>
      </c>
      <c r="D6283" s="3"/>
      <c r="E6283" s="3"/>
      <c r="F6283" s="3"/>
    </row>
    <row r="6284" spans="1:6" x14ac:dyDescent="0.25">
      <c r="A6284" s="3" t="s">
        <v>12140</v>
      </c>
      <c r="B6284" s="3" t="s">
        <v>11811</v>
      </c>
      <c r="C6284" s="3" t="s">
        <v>14026</v>
      </c>
      <c r="D6284" s="3"/>
      <c r="E6284" s="3"/>
      <c r="F6284" s="3"/>
    </row>
    <row r="6285" spans="1:6" x14ac:dyDescent="0.25">
      <c r="A6285" s="3" t="s">
        <v>4733</v>
      </c>
      <c r="B6285" s="3" t="s">
        <v>11811</v>
      </c>
      <c r="C6285" s="3" t="s">
        <v>14026</v>
      </c>
      <c r="D6285" s="3"/>
      <c r="E6285" s="3"/>
      <c r="F6285" s="3"/>
    </row>
    <row r="6286" spans="1:6" x14ac:dyDescent="0.25">
      <c r="A6286" s="3" t="s">
        <v>12141</v>
      </c>
      <c r="B6286" s="3" t="s">
        <v>11811</v>
      </c>
      <c r="C6286" s="3" t="s">
        <v>14026</v>
      </c>
      <c r="D6286" s="3"/>
      <c r="E6286" s="3"/>
      <c r="F6286" s="3"/>
    </row>
    <row r="6287" spans="1:6" x14ac:dyDescent="0.25">
      <c r="A6287" s="3" t="s">
        <v>12142</v>
      </c>
      <c r="B6287" s="3" t="s">
        <v>11811</v>
      </c>
      <c r="C6287" s="3" t="s">
        <v>14026</v>
      </c>
      <c r="D6287" s="3"/>
      <c r="E6287" s="3"/>
      <c r="F6287" s="3"/>
    </row>
    <row r="6288" spans="1:6" x14ac:dyDescent="0.25">
      <c r="A6288" s="3" t="s">
        <v>12143</v>
      </c>
      <c r="B6288" s="3" t="s">
        <v>11811</v>
      </c>
      <c r="C6288" s="3" t="s">
        <v>14026</v>
      </c>
      <c r="D6288" s="3"/>
      <c r="E6288" s="3"/>
      <c r="F6288" s="3"/>
    </row>
    <row r="6289" spans="1:6" x14ac:dyDescent="0.25">
      <c r="A6289" s="3" t="s">
        <v>2305</v>
      </c>
      <c r="B6289" s="3" t="s">
        <v>11811</v>
      </c>
      <c r="C6289" s="3" t="s">
        <v>14026</v>
      </c>
      <c r="D6289" s="3"/>
      <c r="E6289" s="3"/>
      <c r="F6289" s="3"/>
    </row>
    <row r="6290" spans="1:6" x14ac:dyDescent="0.25">
      <c r="A6290" s="3" t="s">
        <v>12144</v>
      </c>
      <c r="B6290" s="3" t="s">
        <v>11811</v>
      </c>
      <c r="C6290" s="3" t="s">
        <v>14026</v>
      </c>
      <c r="D6290" s="3"/>
      <c r="E6290" s="3"/>
      <c r="F6290" s="3"/>
    </row>
    <row r="6291" spans="1:6" x14ac:dyDescent="0.25">
      <c r="A6291" s="3" t="s">
        <v>12145</v>
      </c>
      <c r="B6291" s="3" t="s">
        <v>11811</v>
      </c>
      <c r="C6291" s="3" t="s">
        <v>14026</v>
      </c>
      <c r="D6291" s="3"/>
      <c r="E6291" s="3"/>
      <c r="F6291" s="3"/>
    </row>
    <row r="6292" spans="1:6" x14ac:dyDescent="0.25">
      <c r="A6292" s="3" t="s">
        <v>12146</v>
      </c>
      <c r="B6292" s="3" t="s">
        <v>11811</v>
      </c>
      <c r="C6292" s="3" t="s">
        <v>14026</v>
      </c>
      <c r="D6292" s="3"/>
      <c r="E6292" s="3"/>
      <c r="F6292" s="3"/>
    </row>
    <row r="6293" spans="1:6" x14ac:dyDescent="0.25">
      <c r="A6293" s="3" t="s">
        <v>12147</v>
      </c>
      <c r="B6293" s="3" t="s">
        <v>11811</v>
      </c>
      <c r="C6293" s="3" t="s">
        <v>14026</v>
      </c>
      <c r="D6293" s="3"/>
      <c r="E6293" s="3"/>
      <c r="F6293" s="3"/>
    </row>
    <row r="6294" spans="1:6" x14ac:dyDescent="0.25">
      <c r="A6294" s="3" t="s">
        <v>12148</v>
      </c>
      <c r="B6294" s="3" t="s">
        <v>11811</v>
      </c>
      <c r="C6294" s="3" t="s">
        <v>14026</v>
      </c>
      <c r="D6294" s="3"/>
      <c r="E6294" s="3"/>
      <c r="F6294" s="3"/>
    </row>
    <row r="6295" spans="1:6" x14ac:dyDescent="0.25">
      <c r="A6295" s="3" t="s">
        <v>12149</v>
      </c>
      <c r="B6295" s="3" t="s">
        <v>11811</v>
      </c>
      <c r="C6295" s="3" t="s">
        <v>14026</v>
      </c>
      <c r="D6295" s="3"/>
      <c r="E6295" s="3"/>
      <c r="F6295" s="3"/>
    </row>
    <row r="6296" spans="1:6" x14ac:dyDescent="0.25">
      <c r="A6296" s="3" t="s">
        <v>12150</v>
      </c>
      <c r="B6296" s="3" t="s">
        <v>11811</v>
      </c>
      <c r="C6296" s="3" t="s">
        <v>14026</v>
      </c>
      <c r="D6296" s="3"/>
      <c r="E6296" s="3"/>
      <c r="F6296" s="3"/>
    </row>
    <row r="6297" spans="1:6" x14ac:dyDescent="0.25">
      <c r="A6297" s="3" t="s">
        <v>3798</v>
      </c>
      <c r="B6297" s="3" t="s">
        <v>11811</v>
      </c>
      <c r="C6297" s="3" t="s">
        <v>14026</v>
      </c>
      <c r="D6297" s="3"/>
      <c r="E6297" s="3"/>
      <c r="F6297" s="3"/>
    </row>
    <row r="6298" spans="1:6" x14ac:dyDescent="0.25">
      <c r="A6298" s="3" t="s">
        <v>12151</v>
      </c>
      <c r="B6298" s="3" t="s">
        <v>11811</v>
      </c>
      <c r="C6298" s="3" t="s">
        <v>14026</v>
      </c>
      <c r="D6298" s="3"/>
      <c r="E6298" s="3"/>
      <c r="F6298" s="3"/>
    </row>
    <row r="6299" spans="1:6" x14ac:dyDescent="0.25">
      <c r="A6299" s="3" t="s">
        <v>5255</v>
      </c>
      <c r="B6299" s="3" t="s">
        <v>11811</v>
      </c>
      <c r="C6299" s="3" t="s">
        <v>14026</v>
      </c>
      <c r="D6299" s="3"/>
      <c r="E6299" s="3"/>
      <c r="F6299" s="3"/>
    </row>
    <row r="6300" spans="1:6" x14ac:dyDescent="0.25">
      <c r="A6300" s="3" t="s">
        <v>12152</v>
      </c>
      <c r="B6300" s="3" t="s">
        <v>11811</v>
      </c>
      <c r="C6300" s="3" t="s">
        <v>14026</v>
      </c>
      <c r="D6300" s="3"/>
      <c r="E6300" s="3"/>
      <c r="F6300" s="3"/>
    </row>
    <row r="6301" spans="1:6" x14ac:dyDescent="0.25">
      <c r="A6301" s="3" t="s">
        <v>12153</v>
      </c>
      <c r="B6301" s="3" t="s">
        <v>11811</v>
      </c>
      <c r="C6301" s="3" t="s">
        <v>14026</v>
      </c>
      <c r="D6301" s="3"/>
      <c r="E6301" s="3"/>
      <c r="F6301" s="3"/>
    </row>
    <row r="6302" spans="1:6" x14ac:dyDescent="0.25">
      <c r="A6302" s="3" t="s">
        <v>12154</v>
      </c>
      <c r="B6302" s="3" t="s">
        <v>11811</v>
      </c>
      <c r="C6302" s="3" t="s">
        <v>14026</v>
      </c>
      <c r="D6302" s="3"/>
      <c r="E6302" s="3"/>
      <c r="F6302" s="3"/>
    </row>
    <row r="6303" spans="1:6" x14ac:dyDescent="0.25">
      <c r="A6303" s="3" t="s">
        <v>12155</v>
      </c>
      <c r="B6303" s="3" t="s">
        <v>11811</v>
      </c>
      <c r="C6303" s="3" t="s">
        <v>14026</v>
      </c>
      <c r="D6303" s="3"/>
      <c r="E6303" s="3"/>
      <c r="F6303" s="3"/>
    </row>
    <row r="6304" spans="1:6" x14ac:dyDescent="0.25">
      <c r="A6304" s="3" t="s">
        <v>12156</v>
      </c>
      <c r="B6304" s="3" t="s">
        <v>11811</v>
      </c>
      <c r="C6304" s="3" t="s">
        <v>14026</v>
      </c>
      <c r="D6304" s="3"/>
      <c r="E6304" s="3"/>
      <c r="F6304" s="3"/>
    </row>
    <row r="6305" spans="1:6" x14ac:dyDescent="0.25">
      <c r="A6305" s="3" t="s">
        <v>12157</v>
      </c>
      <c r="B6305" s="3" t="s">
        <v>11811</v>
      </c>
      <c r="C6305" s="3" t="s">
        <v>14026</v>
      </c>
      <c r="D6305" s="3"/>
      <c r="E6305" s="3"/>
      <c r="F6305" s="3"/>
    </row>
    <row r="6306" spans="1:6" x14ac:dyDescent="0.25">
      <c r="A6306" s="3" t="s">
        <v>396</v>
      </c>
      <c r="B6306" s="3" t="s">
        <v>11811</v>
      </c>
      <c r="C6306" s="3" t="s">
        <v>14026</v>
      </c>
      <c r="D6306" s="3"/>
      <c r="E6306" s="3"/>
      <c r="F6306" s="3"/>
    </row>
    <row r="6307" spans="1:6" x14ac:dyDescent="0.25">
      <c r="A6307" s="3" t="s">
        <v>1347</v>
      </c>
      <c r="B6307" s="3" t="s">
        <v>11811</v>
      </c>
      <c r="C6307" s="3" t="s">
        <v>14026</v>
      </c>
      <c r="D6307" s="3"/>
      <c r="E6307" s="3"/>
      <c r="F6307" s="3"/>
    </row>
    <row r="6308" spans="1:6" x14ac:dyDescent="0.25">
      <c r="A6308" s="3" t="s">
        <v>12158</v>
      </c>
      <c r="B6308" s="3" t="s">
        <v>11811</v>
      </c>
      <c r="C6308" s="3" t="s">
        <v>14026</v>
      </c>
      <c r="D6308" s="3"/>
      <c r="E6308" s="3"/>
      <c r="F6308" s="3"/>
    </row>
    <row r="6309" spans="1:6" x14ac:dyDescent="0.25">
      <c r="A6309" s="3" t="s">
        <v>1120</v>
      </c>
      <c r="B6309" s="3" t="s">
        <v>11811</v>
      </c>
      <c r="C6309" s="3" t="s">
        <v>14026</v>
      </c>
      <c r="D6309" s="3"/>
      <c r="E6309" s="3"/>
      <c r="F6309" s="3"/>
    </row>
    <row r="6310" spans="1:6" x14ac:dyDescent="0.25">
      <c r="A6310" s="3" t="s">
        <v>12159</v>
      </c>
      <c r="B6310" s="3" t="s">
        <v>11811</v>
      </c>
      <c r="C6310" s="3" t="s">
        <v>14026</v>
      </c>
      <c r="D6310" s="3"/>
      <c r="E6310" s="3"/>
      <c r="F6310" s="3"/>
    </row>
    <row r="6311" spans="1:6" x14ac:dyDescent="0.25">
      <c r="A6311" s="3" t="s">
        <v>12160</v>
      </c>
      <c r="B6311" s="3" t="s">
        <v>11811</v>
      </c>
      <c r="C6311" s="3" t="s">
        <v>14026</v>
      </c>
      <c r="D6311" s="3"/>
      <c r="E6311" s="3"/>
      <c r="F6311" s="3"/>
    </row>
    <row r="6312" spans="1:6" x14ac:dyDescent="0.25">
      <c r="A6312" s="3" t="s">
        <v>3996</v>
      </c>
      <c r="B6312" s="3" t="s">
        <v>11811</v>
      </c>
      <c r="C6312" s="3" t="s">
        <v>14026</v>
      </c>
      <c r="D6312" s="3"/>
      <c r="E6312" s="3"/>
      <c r="F6312" s="3"/>
    </row>
    <row r="6313" spans="1:6" x14ac:dyDescent="0.25">
      <c r="A6313" s="3" t="s">
        <v>12161</v>
      </c>
      <c r="B6313" s="3" t="s">
        <v>11811</v>
      </c>
      <c r="C6313" s="3" t="s">
        <v>14026</v>
      </c>
      <c r="D6313" s="3"/>
      <c r="E6313" s="3"/>
      <c r="F6313" s="3"/>
    </row>
    <row r="6314" spans="1:6" x14ac:dyDescent="0.25">
      <c r="A6314" s="3" t="s">
        <v>12162</v>
      </c>
      <c r="B6314" s="3" t="s">
        <v>11811</v>
      </c>
      <c r="C6314" s="3" t="s">
        <v>14026</v>
      </c>
      <c r="D6314" s="3"/>
      <c r="E6314" s="3"/>
      <c r="F6314" s="3"/>
    </row>
    <row r="6315" spans="1:6" x14ac:dyDescent="0.25">
      <c r="A6315" s="3" t="s">
        <v>12163</v>
      </c>
      <c r="B6315" s="3" t="s">
        <v>11811</v>
      </c>
      <c r="C6315" s="3" t="s">
        <v>14026</v>
      </c>
      <c r="D6315" s="3"/>
      <c r="E6315" s="3"/>
      <c r="F6315" s="3"/>
    </row>
    <row r="6316" spans="1:6" x14ac:dyDescent="0.25">
      <c r="A6316" s="3" t="s">
        <v>12164</v>
      </c>
      <c r="B6316" s="3" t="s">
        <v>11811</v>
      </c>
      <c r="C6316" s="3" t="s">
        <v>14026</v>
      </c>
      <c r="D6316" s="3"/>
      <c r="E6316" s="3"/>
      <c r="F6316" s="3"/>
    </row>
    <row r="6317" spans="1:6" x14ac:dyDescent="0.25">
      <c r="A6317" s="3" t="s">
        <v>12165</v>
      </c>
      <c r="B6317" s="3" t="s">
        <v>11811</v>
      </c>
      <c r="C6317" s="3" t="s">
        <v>14026</v>
      </c>
      <c r="D6317" s="3"/>
      <c r="E6317" s="3"/>
      <c r="F6317" s="3"/>
    </row>
    <row r="6318" spans="1:6" x14ac:dyDescent="0.25">
      <c r="A6318" s="3" t="s">
        <v>12166</v>
      </c>
      <c r="B6318" s="3" t="s">
        <v>11811</v>
      </c>
      <c r="C6318" s="3" t="s">
        <v>14026</v>
      </c>
      <c r="D6318" s="3"/>
      <c r="E6318" s="3"/>
      <c r="F6318" s="3"/>
    </row>
    <row r="6319" spans="1:6" x14ac:dyDescent="0.25">
      <c r="A6319" s="3" t="s">
        <v>12167</v>
      </c>
      <c r="B6319" s="3" t="s">
        <v>11811</v>
      </c>
      <c r="C6319" s="3" t="s">
        <v>14026</v>
      </c>
      <c r="D6319" s="3"/>
      <c r="E6319" s="3"/>
      <c r="F6319" s="3"/>
    </row>
    <row r="6320" spans="1:6" x14ac:dyDescent="0.25">
      <c r="A6320" s="3" t="s">
        <v>12168</v>
      </c>
      <c r="B6320" s="3" t="s">
        <v>11811</v>
      </c>
      <c r="C6320" s="3" t="s">
        <v>14026</v>
      </c>
      <c r="D6320" s="3"/>
      <c r="E6320" s="3"/>
      <c r="F6320" s="3"/>
    </row>
    <row r="6321" spans="1:6" x14ac:dyDescent="0.25">
      <c r="A6321" s="3" t="s">
        <v>12169</v>
      </c>
      <c r="B6321" s="3" t="s">
        <v>11811</v>
      </c>
      <c r="C6321" s="3" t="s">
        <v>14026</v>
      </c>
      <c r="D6321" s="3"/>
      <c r="E6321" s="3"/>
      <c r="F6321" s="3"/>
    </row>
    <row r="6322" spans="1:6" x14ac:dyDescent="0.25">
      <c r="A6322" s="3" t="s">
        <v>12170</v>
      </c>
      <c r="B6322" s="3" t="s">
        <v>11811</v>
      </c>
      <c r="C6322" s="3" t="s">
        <v>14026</v>
      </c>
      <c r="D6322" s="3"/>
      <c r="E6322" s="3"/>
      <c r="F6322" s="3"/>
    </row>
    <row r="6323" spans="1:6" x14ac:dyDescent="0.25">
      <c r="A6323" s="3" t="s">
        <v>920</v>
      </c>
      <c r="B6323" s="3" t="s">
        <v>11811</v>
      </c>
      <c r="C6323" s="3" t="s">
        <v>14026</v>
      </c>
      <c r="D6323" s="3"/>
      <c r="E6323" s="3"/>
      <c r="F6323" s="3"/>
    </row>
    <row r="6324" spans="1:6" x14ac:dyDescent="0.25">
      <c r="A6324" s="3" t="s">
        <v>12171</v>
      </c>
      <c r="B6324" s="3" t="s">
        <v>11811</v>
      </c>
      <c r="C6324" s="3" t="s">
        <v>14026</v>
      </c>
      <c r="D6324" s="3"/>
      <c r="E6324" s="3"/>
      <c r="F6324" s="3"/>
    </row>
    <row r="6325" spans="1:6" x14ac:dyDescent="0.25">
      <c r="A6325" s="3" t="s">
        <v>12172</v>
      </c>
      <c r="B6325" s="3" t="s">
        <v>11811</v>
      </c>
      <c r="C6325" s="3" t="s">
        <v>14026</v>
      </c>
      <c r="D6325" s="3"/>
      <c r="E6325" s="3"/>
      <c r="F6325" s="3"/>
    </row>
    <row r="6326" spans="1:6" x14ac:dyDescent="0.25">
      <c r="A6326" s="3" t="s">
        <v>12173</v>
      </c>
      <c r="B6326" s="3" t="s">
        <v>11811</v>
      </c>
      <c r="C6326" s="3" t="s">
        <v>14026</v>
      </c>
      <c r="D6326" s="3"/>
      <c r="E6326" s="3"/>
      <c r="F6326" s="3"/>
    </row>
    <row r="6327" spans="1:6" x14ac:dyDescent="0.25">
      <c r="A6327" s="3" t="s">
        <v>12174</v>
      </c>
      <c r="B6327" s="3" t="s">
        <v>11811</v>
      </c>
      <c r="C6327" s="3" t="s">
        <v>14026</v>
      </c>
      <c r="D6327" s="3"/>
      <c r="E6327" s="3"/>
      <c r="F6327" s="3"/>
    </row>
    <row r="6328" spans="1:6" x14ac:dyDescent="0.25">
      <c r="A6328" s="3" t="s">
        <v>1507</v>
      </c>
      <c r="B6328" s="3" t="s">
        <v>11811</v>
      </c>
      <c r="C6328" s="3" t="s">
        <v>14026</v>
      </c>
      <c r="D6328" s="3"/>
      <c r="E6328" s="3"/>
      <c r="F6328" s="3"/>
    </row>
    <row r="6329" spans="1:6" x14ac:dyDescent="0.25">
      <c r="A6329" s="3" t="s">
        <v>12175</v>
      </c>
      <c r="B6329" s="3" t="s">
        <v>11811</v>
      </c>
      <c r="C6329" s="3" t="s">
        <v>14026</v>
      </c>
      <c r="D6329" s="3"/>
      <c r="E6329" s="3"/>
      <c r="F6329" s="3"/>
    </row>
    <row r="6330" spans="1:6" x14ac:dyDescent="0.25">
      <c r="A6330" s="3" t="s">
        <v>12176</v>
      </c>
      <c r="B6330" s="3" t="s">
        <v>11811</v>
      </c>
      <c r="C6330" s="3" t="s">
        <v>14026</v>
      </c>
      <c r="D6330" s="3"/>
      <c r="E6330" s="3"/>
      <c r="F6330" s="3"/>
    </row>
    <row r="6331" spans="1:6" x14ac:dyDescent="0.25">
      <c r="A6331" s="3" t="s">
        <v>4872</v>
      </c>
      <c r="B6331" s="3" t="s">
        <v>11811</v>
      </c>
      <c r="C6331" s="3" t="s">
        <v>14026</v>
      </c>
      <c r="D6331" s="3"/>
      <c r="E6331" s="3"/>
      <c r="F6331" s="3"/>
    </row>
    <row r="6332" spans="1:6" x14ac:dyDescent="0.25">
      <c r="A6332" s="3" t="s">
        <v>12177</v>
      </c>
      <c r="B6332" s="3" t="s">
        <v>11811</v>
      </c>
      <c r="C6332" s="3" t="s">
        <v>14026</v>
      </c>
      <c r="D6332" s="3"/>
      <c r="E6332" s="3"/>
      <c r="F6332" s="3"/>
    </row>
    <row r="6333" spans="1:6" x14ac:dyDescent="0.25">
      <c r="A6333" s="3" t="s">
        <v>12178</v>
      </c>
      <c r="B6333" s="3" t="s">
        <v>11811</v>
      </c>
      <c r="C6333" s="3" t="s">
        <v>14026</v>
      </c>
      <c r="D6333" s="3"/>
      <c r="E6333" s="3"/>
      <c r="F6333" s="3"/>
    </row>
    <row r="6334" spans="1:6" x14ac:dyDescent="0.25">
      <c r="A6334" s="3" t="s">
        <v>12179</v>
      </c>
      <c r="B6334" s="3" t="s">
        <v>11811</v>
      </c>
      <c r="C6334" s="3" t="s">
        <v>14026</v>
      </c>
      <c r="D6334" s="3"/>
      <c r="E6334" s="3"/>
      <c r="F6334" s="3"/>
    </row>
    <row r="6335" spans="1:6" x14ac:dyDescent="0.25">
      <c r="A6335" s="3" t="s">
        <v>12180</v>
      </c>
      <c r="B6335" s="3" t="s">
        <v>11811</v>
      </c>
      <c r="C6335" s="3" t="s">
        <v>14026</v>
      </c>
      <c r="D6335" s="3"/>
      <c r="E6335" s="3"/>
      <c r="F6335" s="3"/>
    </row>
    <row r="6336" spans="1:6" x14ac:dyDescent="0.25">
      <c r="A6336" s="3" t="s">
        <v>12181</v>
      </c>
      <c r="B6336" s="3" t="s">
        <v>11811</v>
      </c>
      <c r="C6336" s="3" t="s">
        <v>14026</v>
      </c>
      <c r="D6336" s="3"/>
      <c r="E6336" s="3"/>
      <c r="F6336" s="3"/>
    </row>
    <row r="6337" spans="1:6" x14ac:dyDescent="0.25">
      <c r="A6337" s="3" t="s">
        <v>12182</v>
      </c>
      <c r="B6337" s="3" t="s">
        <v>11811</v>
      </c>
      <c r="C6337" s="3" t="s">
        <v>14026</v>
      </c>
      <c r="D6337" s="3"/>
      <c r="E6337" s="3"/>
      <c r="F6337" s="3"/>
    </row>
    <row r="6338" spans="1:6" x14ac:dyDescent="0.25">
      <c r="A6338" s="3" t="s">
        <v>5403</v>
      </c>
      <c r="B6338" s="3" t="s">
        <v>11811</v>
      </c>
      <c r="C6338" s="3" t="s">
        <v>14026</v>
      </c>
      <c r="D6338" s="3"/>
      <c r="E6338" s="3"/>
      <c r="F6338" s="3"/>
    </row>
    <row r="6339" spans="1:6" x14ac:dyDescent="0.25">
      <c r="A6339" s="3" t="s">
        <v>12183</v>
      </c>
      <c r="B6339" s="3" t="s">
        <v>11811</v>
      </c>
      <c r="C6339" s="3" t="s">
        <v>14026</v>
      </c>
      <c r="D6339" s="3"/>
      <c r="E6339" s="3"/>
      <c r="F6339" s="3"/>
    </row>
    <row r="6340" spans="1:6" x14ac:dyDescent="0.25">
      <c r="A6340" s="3" t="s">
        <v>12184</v>
      </c>
      <c r="B6340" s="3" t="s">
        <v>11811</v>
      </c>
      <c r="C6340" s="3" t="s">
        <v>14026</v>
      </c>
      <c r="D6340" s="3"/>
      <c r="E6340" s="3"/>
      <c r="F6340" s="3"/>
    </row>
    <row r="6341" spans="1:6" x14ac:dyDescent="0.25">
      <c r="A6341" s="3" t="s">
        <v>12185</v>
      </c>
      <c r="B6341" s="3" t="s">
        <v>11811</v>
      </c>
      <c r="C6341" s="3" t="s">
        <v>14026</v>
      </c>
      <c r="D6341" s="3"/>
      <c r="E6341" s="3"/>
      <c r="F6341" s="3"/>
    </row>
    <row r="6342" spans="1:6" x14ac:dyDescent="0.25">
      <c r="A6342" s="3" t="s">
        <v>12186</v>
      </c>
      <c r="B6342" s="3" t="s">
        <v>11811</v>
      </c>
      <c r="C6342" s="3" t="s">
        <v>14026</v>
      </c>
      <c r="D6342" s="3"/>
      <c r="E6342" s="3"/>
      <c r="F6342" s="3"/>
    </row>
    <row r="6343" spans="1:6" x14ac:dyDescent="0.25">
      <c r="A6343" s="3" t="s">
        <v>12187</v>
      </c>
      <c r="B6343" s="3" t="s">
        <v>11811</v>
      </c>
      <c r="C6343" s="3" t="s">
        <v>14026</v>
      </c>
      <c r="D6343" s="3"/>
      <c r="E6343" s="3"/>
      <c r="F6343" s="3"/>
    </row>
    <row r="6344" spans="1:6" x14ac:dyDescent="0.25">
      <c r="A6344" s="3" t="s">
        <v>1399</v>
      </c>
      <c r="B6344" s="3" t="s">
        <v>11811</v>
      </c>
      <c r="C6344" s="3" t="s">
        <v>14026</v>
      </c>
      <c r="D6344" s="3"/>
      <c r="E6344" s="3"/>
      <c r="F6344" s="3"/>
    </row>
    <row r="6345" spans="1:6" x14ac:dyDescent="0.25">
      <c r="A6345" s="3" t="s">
        <v>12188</v>
      </c>
      <c r="B6345" s="3" t="s">
        <v>11811</v>
      </c>
      <c r="C6345" s="3" t="s">
        <v>14026</v>
      </c>
      <c r="D6345" s="3"/>
      <c r="E6345" s="3"/>
      <c r="F6345" s="3"/>
    </row>
    <row r="6346" spans="1:6" x14ac:dyDescent="0.25">
      <c r="A6346" s="3" t="s">
        <v>12189</v>
      </c>
      <c r="B6346" s="3" t="s">
        <v>11811</v>
      </c>
      <c r="C6346" s="3" t="s">
        <v>14026</v>
      </c>
      <c r="D6346" s="3"/>
      <c r="E6346" s="3"/>
      <c r="F6346" s="3"/>
    </row>
    <row r="6347" spans="1:6" x14ac:dyDescent="0.25">
      <c r="A6347" s="3" t="s">
        <v>12190</v>
      </c>
      <c r="B6347" s="3" t="s">
        <v>11811</v>
      </c>
      <c r="C6347" s="3" t="s">
        <v>14026</v>
      </c>
      <c r="D6347" s="3"/>
      <c r="E6347" s="3"/>
      <c r="F6347" s="3"/>
    </row>
    <row r="6348" spans="1:6" x14ac:dyDescent="0.25">
      <c r="A6348" s="3" t="s">
        <v>12191</v>
      </c>
      <c r="B6348" s="3" t="s">
        <v>11811</v>
      </c>
      <c r="C6348" s="3" t="s">
        <v>14026</v>
      </c>
      <c r="D6348" s="3"/>
      <c r="E6348" s="3"/>
      <c r="F6348" s="3"/>
    </row>
    <row r="6349" spans="1:6" x14ac:dyDescent="0.25">
      <c r="A6349" s="3" t="s">
        <v>12192</v>
      </c>
      <c r="B6349" s="3" t="s">
        <v>11811</v>
      </c>
      <c r="C6349" s="3" t="s">
        <v>14026</v>
      </c>
      <c r="D6349" s="3"/>
      <c r="E6349" s="3"/>
      <c r="F6349" s="3"/>
    </row>
    <row r="6350" spans="1:6" x14ac:dyDescent="0.25">
      <c r="A6350" s="3" t="s">
        <v>12193</v>
      </c>
      <c r="B6350" s="3" t="s">
        <v>11811</v>
      </c>
      <c r="C6350" s="3" t="s">
        <v>14026</v>
      </c>
      <c r="D6350" s="3"/>
      <c r="E6350" s="3"/>
      <c r="F6350" s="3"/>
    </row>
    <row r="6351" spans="1:6" x14ac:dyDescent="0.25">
      <c r="A6351" s="3" t="s">
        <v>12194</v>
      </c>
      <c r="B6351" s="3" t="s">
        <v>11811</v>
      </c>
      <c r="C6351" s="3" t="s">
        <v>14026</v>
      </c>
      <c r="D6351" s="3"/>
      <c r="E6351" s="3"/>
      <c r="F6351" s="3"/>
    </row>
    <row r="6352" spans="1:6" x14ac:dyDescent="0.25">
      <c r="A6352" s="3" t="s">
        <v>12195</v>
      </c>
      <c r="B6352" s="3" t="s">
        <v>11811</v>
      </c>
      <c r="C6352" s="3" t="s">
        <v>14026</v>
      </c>
      <c r="D6352" s="3"/>
      <c r="E6352" s="3"/>
      <c r="F6352" s="3"/>
    </row>
    <row r="6353" spans="1:6" x14ac:dyDescent="0.25">
      <c r="A6353" s="3" t="s">
        <v>12196</v>
      </c>
      <c r="B6353" s="3" t="s">
        <v>11811</v>
      </c>
      <c r="C6353" s="3" t="s">
        <v>14026</v>
      </c>
      <c r="D6353" s="3"/>
      <c r="E6353" s="3"/>
      <c r="F6353" s="3"/>
    </row>
    <row r="6354" spans="1:6" x14ac:dyDescent="0.25">
      <c r="A6354" s="3" t="s">
        <v>12197</v>
      </c>
      <c r="B6354" s="3" t="s">
        <v>11811</v>
      </c>
      <c r="C6354" s="3" t="s">
        <v>14026</v>
      </c>
      <c r="D6354" s="3"/>
      <c r="E6354" s="3"/>
      <c r="F6354" s="3"/>
    </row>
    <row r="6355" spans="1:6" x14ac:dyDescent="0.25">
      <c r="A6355" s="3" t="s">
        <v>12198</v>
      </c>
      <c r="B6355" s="3" t="s">
        <v>11811</v>
      </c>
      <c r="C6355" s="3" t="s">
        <v>14026</v>
      </c>
      <c r="D6355" s="3"/>
      <c r="E6355" s="3"/>
      <c r="F6355" s="3"/>
    </row>
    <row r="6356" spans="1:6" x14ac:dyDescent="0.25">
      <c r="A6356" s="3" t="s">
        <v>12199</v>
      </c>
      <c r="B6356" s="3" t="s">
        <v>11811</v>
      </c>
      <c r="C6356" s="3" t="s">
        <v>14026</v>
      </c>
      <c r="D6356" s="3"/>
      <c r="E6356" s="3"/>
      <c r="F6356" s="3"/>
    </row>
    <row r="6357" spans="1:6" x14ac:dyDescent="0.25">
      <c r="A6357" s="3" t="s">
        <v>12200</v>
      </c>
      <c r="B6357" s="3" t="s">
        <v>11811</v>
      </c>
      <c r="C6357" s="3" t="s">
        <v>14026</v>
      </c>
      <c r="D6357" s="3"/>
      <c r="E6357" s="3"/>
      <c r="F6357" s="3"/>
    </row>
    <row r="6358" spans="1:6" x14ac:dyDescent="0.25">
      <c r="A6358" s="3" t="s">
        <v>12201</v>
      </c>
      <c r="B6358" s="3" t="s">
        <v>11811</v>
      </c>
      <c r="C6358" s="3" t="s">
        <v>14026</v>
      </c>
      <c r="D6358" s="3"/>
      <c r="E6358" s="3"/>
      <c r="F6358" s="3"/>
    </row>
    <row r="6359" spans="1:6" x14ac:dyDescent="0.25">
      <c r="A6359" s="3" t="s">
        <v>12202</v>
      </c>
      <c r="B6359" s="3" t="s">
        <v>11811</v>
      </c>
      <c r="C6359" s="3" t="s">
        <v>14026</v>
      </c>
      <c r="D6359" s="3"/>
      <c r="E6359" s="3"/>
      <c r="F6359" s="3"/>
    </row>
    <row r="6360" spans="1:6" x14ac:dyDescent="0.25">
      <c r="A6360" s="3" t="s">
        <v>12203</v>
      </c>
      <c r="B6360" s="3" t="s">
        <v>11811</v>
      </c>
      <c r="C6360" s="3" t="s">
        <v>14026</v>
      </c>
      <c r="D6360" s="3"/>
      <c r="E6360" s="3"/>
      <c r="F6360" s="3"/>
    </row>
    <row r="6361" spans="1:6" x14ac:dyDescent="0.25">
      <c r="A6361" s="3" t="s">
        <v>4300</v>
      </c>
      <c r="B6361" s="3" t="s">
        <v>11811</v>
      </c>
      <c r="C6361" s="3" t="s">
        <v>14026</v>
      </c>
      <c r="D6361" s="3"/>
      <c r="E6361" s="3"/>
      <c r="F6361" s="3"/>
    </row>
    <row r="6362" spans="1:6" x14ac:dyDescent="0.25">
      <c r="A6362" s="3" t="s">
        <v>1104</v>
      </c>
      <c r="B6362" s="3" t="s">
        <v>11811</v>
      </c>
      <c r="C6362" s="3" t="s">
        <v>14026</v>
      </c>
      <c r="D6362" s="3"/>
      <c r="E6362" s="3"/>
      <c r="F6362" s="3"/>
    </row>
    <row r="6363" spans="1:6" x14ac:dyDescent="0.25">
      <c r="A6363" s="3" t="s">
        <v>12204</v>
      </c>
      <c r="B6363" s="3" t="s">
        <v>11811</v>
      </c>
      <c r="C6363" s="3" t="s">
        <v>14026</v>
      </c>
      <c r="D6363" s="3"/>
      <c r="E6363" s="3"/>
      <c r="F6363" s="3"/>
    </row>
    <row r="6364" spans="1:6" x14ac:dyDescent="0.25">
      <c r="A6364" s="3" t="s">
        <v>12205</v>
      </c>
      <c r="B6364" s="3" t="s">
        <v>11811</v>
      </c>
      <c r="C6364" s="3" t="s">
        <v>14026</v>
      </c>
      <c r="D6364" s="3"/>
      <c r="E6364" s="3"/>
      <c r="F6364" s="3"/>
    </row>
    <row r="6365" spans="1:6" x14ac:dyDescent="0.25">
      <c r="A6365" s="3" t="s">
        <v>12206</v>
      </c>
      <c r="B6365" s="3" t="s">
        <v>11811</v>
      </c>
      <c r="C6365" s="3" t="s">
        <v>14026</v>
      </c>
      <c r="D6365" s="3"/>
      <c r="E6365" s="3"/>
      <c r="F6365" s="3"/>
    </row>
    <row r="6366" spans="1:6" x14ac:dyDescent="0.25">
      <c r="A6366" s="3" t="s">
        <v>12207</v>
      </c>
      <c r="B6366" s="3" t="s">
        <v>11811</v>
      </c>
      <c r="C6366" s="3" t="s">
        <v>14026</v>
      </c>
      <c r="D6366" s="3"/>
      <c r="E6366" s="3"/>
      <c r="F6366" s="3"/>
    </row>
    <row r="6367" spans="1:6" x14ac:dyDescent="0.25">
      <c r="A6367" s="3" t="s">
        <v>12208</v>
      </c>
      <c r="B6367" s="3" t="s">
        <v>11811</v>
      </c>
      <c r="C6367" s="3" t="s">
        <v>14026</v>
      </c>
      <c r="D6367" s="3"/>
      <c r="E6367" s="3"/>
      <c r="F6367" s="3"/>
    </row>
    <row r="6368" spans="1:6" x14ac:dyDescent="0.25">
      <c r="A6368" s="3" t="s">
        <v>12209</v>
      </c>
      <c r="B6368" s="3" t="s">
        <v>11811</v>
      </c>
      <c r="C6368" s="3" t="s">
        <v>14026</v>
      </c>
      <c r="D6368" s="3"/>
      <c r="E6368" s="3"/>
      <c r="F6368" s="3"/>
    </row>
    <row r="6369" spans="1:6" x14ac:dyDescent="0.25">
      <c r="A6369" s="3" t="s">
        <v>12210</v>
      </c>
      <c r="B6369" s="3" t="s">
        <v>11811</v>
      </c>
      <c r="C6369" s="3" t="s">
        <v>14026</v>
      </c>
      <c r="D6369" s="3"/>
      <c r="E6369" s="3"/>
      <c r="F6369" s="3"/>
    </row>
    <row r="6370" spans="1:6" x14ac:dyDescent="0.25">
      <c r="A6370" s="3" t="s">
        <v>12211</v>
      </c>
      <c r="B6370" s="3" t="s">
        <v>11811</v>
      </c>
      <c r="C6370" s="3" t="s">
        <v>14026</v>
      </c>
      <c r="D6370" s="3"/>
      <c r="E6370" s="3"/>
      <c r="F6370" s="3"/>
    </row>
    <row r="6371" spans="1:6" x14ac:dyDescent="0.25">
      <c r="A6371" s="3" t="s">
        <v>12212</v>
      </c>
      <c r="B6371" s="3" t="s">
        <v>11811</v>
      </c>
      <c r="C6371" s="3" t="s">
        <v>14026</v>
      </c>
      <c r="D6371" s="3"/>
      <c r="E6371" s="3"/>
      <c r="F6371" s="3"/>
    </row>
    <row r="6372" spans="1:6" x14ac:dyDescent="0.25">
      <c r="A6372" s="3" t="s">
        <v>12213</v>
      </c>
      <c r="B6372" s="3" t="s">
        <v>11811</v>
      </c>
      <c r="C6372" s="3" t="s">
        <v>14026</v>
      </c>
      <c r="D6372" s="3"/>
      <c r="E6372" s="3"/>
      <c r="F6372" s="3"/>
    </row>
    <row r="6373" spans="1:6" x14ac:dyDescent="0.25">
      <c r="A6373" s="3" t="s">
        <v>12214</v>
      </c>
      <c r="B6373" s="3" t="s">
        <v>11811</v>
      </c>
      <c r="C6373" s="3" t="s">
        <v>14026</v>
      </c>
      <c r="D6373" s="3"/>
      <c r="E6373" s="3"/>
      <c r="F6373" s="3"/>
    </row>
    <row r="6374" spans="1:6" x14ac:dyDescent="0.25">
      <c r="A6374" s="3" t="s">
        <v>12215</v>
      </c>
      <c r="B6374" s="3" t="s">
        <v>11811</v>
      </c>
      <c r="C6374" s="3" t="s">
        <v>14026</v>
      </c>
      <c r="D6374" s="3"/>
      <c r="E6374" s="3"/>
      <c r="F6374" s="3"/>
    </row>
    <row r="6375" spans="1:6" x14ac:dyDescent="0.25">
      <c r="A6375" s="3" t="s">
        <v>5009</v>
      </c>
      <c r="B6375" s="3" t="s">
        <v>11811</v>
      </c>
      <c r="C6375" s="3" t="s">
        <v>14026</v>
      </c>
      <c r="D6375" s="3"/>
      <c r="E6375" s="3"/>
      <c r="F6375" s="3"/>
    </row>
    <row r="6376" spans="1:6" x14ac:dyDescent="0.25">
      <c r="A6376" s="3" t="s">
        <v>12216</v>
      </c>
      <c r="B6376" s="3" t="s">
        <v>11811</v>
      </c>
      <c r="C6376" s="3" t="s">
        <v>14026</v>
      </c>
      <c r="D6376" s="3"/>
      <c r="E6376" s="3"/>
      <c r="F6376" s="3"/>
    </row>
    <row r="6377" spans="1:6" x14ac:dyDescent="0.25">
      <c r="A6377" s="3" t="s">
        <v>12217</v>
      </c>
      <c r="B6377" s="3" t="s">
        <v>11811</v>
      </c>
      <c r="C6377" s="3" t="s">
        <v>14026</v>
      </c>
      <c r="D6377" s="3"/>
      <c r="E6377" s="3"/>
      <c r="F6377" s="3"/>
    </row>
    <row r="6378" spans="1:6" x14ac:dyDescent="0.25">
      <c r="A6378" s="3" t="s">
        <v>12218</v>
      </c>
      <c r="B6378" s="3" t="s">
        <v>11811</v>
      </c>
      <c r="C6378" s="3" t="s">
        <v>14026</v>
      </c>
      <c r="D6378" s="3"/>
      <c r="E6378" s="3"/>
      <c r="F6378" s="3"/>
    </row>
    <row r="6379" spans="1:6" x14ac:dyDescent="0.25">
      <c r="A6379" s="3" t="s">
        <v>12219</v>
      </c>
      <c r="B6379" s="3" t="s">
        <v>11811</v>
      </c>
      <c r="C6379" s="3" t="s">
        <v>14026</v>
      </c>
      <c r="D6379" s="3"/>
      <c r="E6379" s="3"/>
      <c r="F6379" s="3"/>
    </row>
    <row r="6380" spans="1:6" x14ac:dyDescent="0.25">
      <c r="A6380" s="3" t="s">
        <v>12220</v>
      </c>
      <c r="B6380" s="3" t="s">
        <v>11811</v>
      </c>
      <c r="C6380" s="3" t="s">
        <v>14026</v>
      </c>
      <c r="D6380" s="3"/>
      <c r="E6380" s="3"/>
      <c r="F6380" s="3"/>
    </row>
    <row r="6381" spans="1:6" x14ac:dyDescent="0.25">
      <c r="A6381" s="3" t="s">
        <v>3059</v>
      </c>
      <c r="B6381" s="3" t="s">
        <v>11811</v>
      </c>
      <c r="C6381" s="3" t="s">
        <v>14026</v>
      </c>
      <c r="D6381" s="3"/>
      <c r="E6381" s="3"/>
      <c r="F6381" s="3"/>
    </row>
    <row r="6382" spans="1:6" x14ac:dyDescent="0.25">
      <c r="A6382" s="3" t="s">
        <v>12221</v>
      </c>
      <c r="B6382" s="3" t="s">
        <v>11811</v>
      </c>
      <c r="C6382" s="3" t="s">
        <v>14026</v>
      </c>
      <c r="D6382" s="3"/>
      <c r="E6382" s="3"/>
      <c r="F6382" s="3"/>
    </row>
    <row r="6383" spans="1:6" x14ac:dyDescent="0.25">
      <c r="A6383" s="3" t="s">
        <v>12222</v>
      </c>
      <c r="B6383" s="3" t="s">
        <v>11811</v>
      </c>
      <c r="C6383" s="3" t="s">
        <v>14026</v>
      </c>
      <c r="D6383" s="3"/>
      <c r="E6383" s="3"/>
      <c r="F6383" s="3"/>
    </row>
    <row r="6384" spans="1:6" x14ac:dyDescent="0.25">
      <c r="A6384" s="3" t="s">
        <v>12223</v>
      </c>
      <c r="B6384" s="3" t="s">
        <v>11811</v>
      </c>
      <c r="C6384" s="3" t="s">
        <v>14026</v>
      </c>
      <c r="D6384" s="3"/>
      <c r="E6384" s="3"/>
      <c r="F6384" s="3"/>
    </row>
    <row r="6385" spans="1:6" x14ac:dyDescent="0.25">
      <c r="A6385" s="3" t="s">
        <v>12224</v>
      </c>
      <c r="B6385" s="3" t="s">
        <v>11811</v>
      </c>
      <c r="C6385" s="3" t="s">
        <v>14026</v>
      </c>
      <c r="D6385" s="3"/>
      <c r="E6385" s="3"/>
      <c r="F6385" s="3"/>
    </row>
    <row r="6386" spans="1:6" x14ac:dyDescent="0.25">
      <c r="A6386" s="3" t="s">
        <v>12225</v>
      </c>
      <c r="B6386" s="3" t="s">
        <v>11811</v>
      </c>
      <c r="C6386" s="3" t="s">
        <v>14026</v>
      </c>
      <c r="D6386" s="3"/>
      <c r="E6386" s="3"/>
      <c r="F6386" s="3"/>
    </row>
    <row r="6387" spans="1:6" x14ac:dyDescent="0.25">
      <c r="A6387" s="3" t="s">
        <v>12226</v>
      </c>
      <c r="B6387" s="3" t="s">
        <v>11811</v>
      </c>
      <c r="C6387" s="3" t="s">
        <v>14026</v>
      </c>
      <c r="D6387" s="3"/>
      <c r="E6387" s="3"/>
      <c r="F6387" s="3"/>
    </row>
    <row r="6388" spans="1:6" x14ac:dyDescent="0.25">
      <c r="A6388" s="3" t="s">
        <v>12227</v>
      </c>
      <c r="B6388" s="3" t="s">
        <v>11811</v>
      </c>
      <c r="C6388" s="3" t="s">
        <v>14026</v>
      </c>
      <c r="D6388" s="3"/>
      <c r="E6388" s="3"/>
      <c r="F6388" s="3"/>
    </row>
    <row r="6389" spans="1:6" x14ac:dyDescent="0.25">
      <c r="A6389" s="3" t="s">
        <v>12228</v>
      </c>
      <c r="B6389" s="3" t="s">
        <v>11811</v>
      </c>
      <c r="C6389" s="3" t="s">
        <v>14026</v>
      </c>
      <c r="D6389" s="3"/>
      <c r="E6389" s="3"/>
      <c r="F6389" s="3"/>
    </row>
    <row r="6390" spans="1:6" x14ac:dyDescent="0.25">
      <c r="A6390" s="3" t="s">
        <v>12229</v>
      </c>
      <c r="B6390" s="3" t="s">
        <v>11811</v>
      </c>
      <c r="C6390" s="3" t="s">
        <v>14026</v>
      </c>
      <c r="D6390" s="3"/>
      <c r="E6390" s="3"/>
      <c r="F6390" s="3"/>
    </row>
    <row r="6391" spans="1:6" x14ac:dyDescent="0.25">
      <c r="A6391" s="3" t="s">
        <v>6771</v>
      </c>
      <c r="B6391" s="3" t="s">
        <v>11811</v>
      </c>
      <c r="C6391" s="3" t="s">
        <v>14026</v>
      </c>
      <c r="D6391" s="3"/>
      <c r="E6391" s="3"/>
      <c r="F6391" s="3"/>
    </row>
    <row r="6392" spans="1:6" x14ac:dyDescent="0.25">
      <c r="A6392" s="3" t="s">
        <v>12230</v>
      </c>
      <c r="B6392" s="3" t="s">
        <v>11811</v>
      </c>
      <c r="C6392" s="3" t="s">
        <v>14026</v>
      </c>
      <c r="D6392" s="3"/>
      <c r="E6392" s="3"/>
      <c r="F6392" s="3"/>
    </row>
    <row r="6393" spans="1:6" x14ac:dyDescent="0.25">
      <c r="A6393" s="3" t="s">
        <v>12231</v>
      </c>
      <c r="B6393" s="3" t="s">
        <v>11811</v>
      </c>
      <c r="C6393" s="3" t="s">
        <v>14026</v>
      </c>
      <c r="D6393" s="3"/>
      <c r="E6393" s="3"/>
      <c r="F6393" s="3"/>
    </row>
    <row r="6394" spans="1:6" x14ac:dyDescent="0.25">
      <c r="A6394" s="3" t="s">
        <v>12232</v>
      </c>
      <c r="B6394" s="3" t="s">
        <v>11811</v>
      </c>
      <c r="C6394" s="3" t="s">
        <v>14026</v>
      </c>
      <c r="D6394" s="3"/>
      <c r="E6394" s="3"/>
      <c r="F6394" s="3"/>
    </row>
    <row r="6395" spans="1:6" x14ac:dyDescent="0.25">
      <c r="A6395" s="3" t="s">
        <v>2134</v>
      </c>
      <c r="B6395" s="3" t="s">
        <v>11811</v>
      </c>
      <c r="C6395" s="3" t="s">
        <v>14026</v>
      </c>
      <c r="D6395" s="3"/>
      <c r="E6395" s="3"/>
      <c r="F6395" s="3"/>
    </row>
    <row r="6396" spans="1:6" x14ac:dyDescent="0.25">
      <c r="A6396" s="3" t="s">
        <v>12233</v>
      </c>
      <c r="B6396" s="3" t="s">
        <v>11811</v>
      </c>
      <c r="C6396" s="3" t="s">
        <v>14026</v>
      </c>
      <c r="D6396" s="3"/>
      <c r="E6396" s="3"/>
      <c r="F6396" s="3"/>
    </row>
    <row r="6397" spans="1:6" x14ac:dyDescent="0.25">
      <c r="A6397" s="3" t="s">
        <v>12234</v>
      </c>
      <c r="B6397" s="3" t="s">
        <v>11811</v>
      </c>
      <c r="C6397" s="3" t="s">
        <v>14026</v>
      </c>
      <c r="D6397" s="3"/>
      <c r="E6397" s="3"/>
      <c r="F6397" s="3"/>
    </row>
    <row r="6398" spans="1:6" x14ac:dyDescent="0.25">
      <c r="A6398" s="3" t="s">
        <v>12235</v>
      </c>
      <c r="B6398" s="3" t="s">
        <v>11811</v>
      </c>
      <c r="C6398" s="3" t="s">
        <v>14026</v>
      </c>
      <c r="D6398" s="3"/>
      <c r="E6398" s="3"/>
      <c r="F6398" s="3"/>
    </row>
    <row r="6399" spans="1:6" x14ac:dyDescent="0.25">
      <c r="A6399" s="3" t="s">
        <v>12236</v>
      </c>
      <c r="B6399" s="3" t="s">
        <v>11811</v>
      </c>
      <c r="C6399" s="3" t="s">
        <v>14026</v>
      </c>
      <c r="D6399" s="3"/>
      <c r="E6399" s="3"/>
      <c r="F6399" s="3"/>
    </row>
    <row r="6400" spans="1:6" x14ac:dyDescent="0.25">
      <c r="A6400" s="3" t="s">
        <v>12237</v>
      </c>
      <c r="B6400" s="3" t="s">
        <v>11811</v>
      </c>
      <c r="C6400" s="3" t="s">
        <v>14026</v>
      </c>
      <c r="D6400" s="3"/>
      <c r="E6400" s="3"/>
      <c r="F6400" s="3"/>
    </row>
    <row r="6401" spans="1:6" x14ac:dyDescent="0.25">
      <c r="A6401" s="3" t="s">
        <v>12238</v>
      </c>
      <c r="B6401" s="3" t="s">
        <v>11811</v>
      </c>
      <c r="C6401" s="3" t="s">
        <v>14026</v>
      </c>
      <c r="D6401" s="3"/>
      <c r="E6401" s="3"/>
      <c r="F6401" s="3"/>
    </row>
    <row r="6402" spans="1:6" x14ac:dyDescent="0.25">
      <c r="A6402" s="3" t="s">
        <v>12239</v>
      </c>
      <c r="B6402" s="3" t="s">
        <v>11811</v>
      </c>
      <c r="C6402" s="3" t="s">
        <v>14026</v>
      </c>
      <c r="D6402" s="3"/>
      <c r="E6402" s="3"/>
      <c r="F6402" s="3"/>
    </row>
    <row r="6403" spans="1:6" x14ac:dyDescent="0.25">
      <c r="A6403" s="3" t="s">
        <v>12240</v>
      </c>
      <c r="B6403" s="3" t="s">
        <v>11811</v>
      </c>
      <c r="C6403" s="3" t="s">
        <v>14026</v>
      </c>
      <c r="D6403" s="3"/>
      <c r="E6403" s="3"/>
      <c r="F6403" s="3"/>
    </row>
    <row r="6404" spans="1:6" x14ac:dyDescent="0.25">
      <c r="A6404" s="3" t="s">
        <v>12241</v>
      </c>
      <c r="B6404" s="3" t="s">
        <v>11811</v>
      </c>
      <c r="C6404" s="3" t="s">
        <v>14026</v>
      </c>
      <c r="D6404" s="3"/>
      <c r="E6404" s="3"/>
      <c r="F6404" s="3"/>
    </row>
    <row r="6405" spans="1:6" x14ac:dyDescent="0.25">
      <c r="A6405" s="3" t="s">
        <v>12242</v>
      </c>
      <c r="B6405" s="3" t="s">
        <v>11811</v>
      </c>
      <c r="C6405" s="3" t="s">
        <v>14026</v>
      </c>
      <c r="D6405" s="3"/>
      <c r="E6405" s="3"/>
      <c r="F6405" s="3"/>
    </row>
    <row r="6406" spans="1:6" x14ac:dyDescent="0.25">
      <c r="A6406" s="3" t="s">
        <v>12243</v>
      </c>
      <c r="B6406" s="3" t="s">
        <v>11811</v>
      </c>
      <c r="C6406" s="3" t="s">
        <v>14026</v>
      </c>
      <c r="D6406" s="3"/>
      <c r="E6406" s="3"/>
      <c r="F6406" s="3"/>
    </row>
    <row r="6407" spans="1:6" x14ac:dyDescent="0.25">
      <c r="A6407" s="3" t="s">
        <v>12244</v>
      </c>
      <c r="B6407" s="3" t="s">
        <v>11811</v>
      </c>
      <c r="C6407" s="3" t="s">
        <v>14026</v>
      </c>
      <c r="D6407" s="3"/>
      <c r="E6407" s="3"/>
      <c r="F6407" s="3"/>
    </row>
    <row r="6408" spans="1:6" x14ac:dyDescent="0.25">
      <c r="A6408" s="3" t="s">
        <v>12245</v>
      </c>
      <c r="B6408" s="3" t="s">
        <v>11811</v>
      </c>
      <c r="C6408" s="3" t="s">
        <v>14026</v>
      </c>
      <c r="D6408" s="3"/>
      <c r="E6408" s="3"/>
      <c r="F6408" s="3"/>
    </row>
    <row r="6409" spans="1:6" x14ac:dyDescent="0.25">
      <c r="A6409" s="3" t="s">
        <v>12246</v>
      </c>
      <c r="B6409" s="3" t="s">
        <v>11811</v>
      </c>
      <c r="C6409" s="3" t="s">
        <v>14026</v>
      </c>
      <c r="D6409" s="3"/>
      <c r="E6409" s="3"/>
      <c r="F6409" s="3"/>
    </row>
    <row r="6410" spans="1:6" x14ac:dyDescent="0.25">
      <c r="A6410" s="3" t="s">
        <v>12247</v>
      </c>
      <c r="B6410" s="3" t="s">
        <v>11811</v>
      </c>
      <c r="C6410" s="3" t="s">
        <v>14026</v>
      </c>
      <c r="D6410" s="3"/>
      <c r="E6410" s="3"/>
      <c r="F6410" s="3"/>
    </row>
    <row r="6411" spans="1:6" x14ac:dyDescent="0.25">
      <c r="A6411" s="3" t="s">
        <v>12248</v>
      </c>
      <c r="B6411" s="3" t="s">
        <v>11811</v>
      </c>
      <c r="C6411" s="3" t="s">
        <v>14026</v>
      </c>
      <c r="D6411" s="3"/>
      <c r="E6411" s="3"/>
      <c r="F6411" s="3"/>
    </row>
    <row r="6412" spans="1:6" x14ac:dyDescent="0.25">
      <c r="A6412" s="3" t="s">
        <v>12249</v>
      </c>
      <c r="B6412" s="3" t="s">
        <v>11811</v>
      </c>
      <c r="C6412" s="3" t="s">
        <v>14026</v>
      </c>
      <c r="D6412" s="3"/>
      <c r="E6412" s="3"/>
      <c r="F6412" s="3"/>
    </row>
    <row r="6413" spans="1:6" x14ac:dyDescent="0.25">
      <c r="A6413" s="3" t="s">
        <v>12250</v>
      </c>
      <c r="B6413" s="3" t="s">
        <v>11811</v>
      </c>
      <c r="C6413" s="3" t="s">
        <v>14026</v>
      </c>
      <c r="D6413" s="3"/>
      <c r="E6413" s="3"/>
      <c r="F6413" s="3"/>
    </row>
    <row r="6414" spans="1:6" x14ac:dyDescent="0.25">
      <c r="A6414" s="3" t="s">
        <v>12251</v>
      </c>
      <c r="B6414" s="3" t="s">
        <v>11811</v>
      </c>
      <c r="C6414" s="3" t="s">
        <v>14026</v>
      </c>
      <c r="D6414" s="3"/>
      <c r="E6414" s="3"/>
      <c r="F6414" s="3"/>
    </row>
    <row r="6415" spans="1:6" x14ac:dyDescent="0.25">
      <c r="A6415" s="3" t="s">
        <v>3572</v>
      </c>
      <c r="B6415" s="3" t="s">
        <v>11811</v>
      </c>
      <c r="C6415" s="3" t="s">
        <v>14026</v>
      </c>
      <c r="D6415" s="3"/>
      <c r="E6415" s="3"/>
      <c r="F6415" s="3"/>
    </row>
    <row r="6416" spans="1:6" x14ac:dyDescent="0.25">
      <c r="A6416" s="3" t="s">
        <v>12252</v>
      </c>
      <c r="B6416" s="3" t="s">
        <v>11811</v>
      </c>
      <c r="C6416" s="3" t="s">
        <v>14026</v>
      </c>
      <c r="D6416" s="3"/>
      <c r="E6416" s="3"/>
      <c r="F6416" s="3"/>
    </row>
    <row r="6417" spans="1:6" x14ac:dyDescent="0.25">
      <c r="A6417" s="3" t="s">
        <v>12253</v>
      </c>
      <c r="B6417" s="3" t="s">
        <v>11811</v>
      </c>
      <c r="C6417" s="3" t="s">
        <v>14026</v>
      </c>
      <c r="D6417" s="3"/>
      <c r="E6417" s="3"/>
      <c r="F6417" s="3"/>
    </row>
    <row r="6418" spans="1:6" x14ac:dyDescent="0.25">
      <c r="A6418" s="3" t="s">
        <v>12254</v>
      </c>
      <c r="B6418" s="3" t="s">
        <v>11811</v>
      </c>
      <c r="C6418" s="3" t="s">
        <v>14026</v>
      </c>
      <c r="D6418" s="3"/>
      <c r="E6418" s="3"/>
      <c r="F6418" s="3"/>
    </row>
    <row r="6419" spans="1:6" x14ac:dyDescent="0.25">
      <c r="A6419" s="3" t="s">
        <v>12255</v>
      </c>
      <c r="B6419" s="3" t="s">
        <v>11811</v>
      </c>
      <c r="C6419" s="3" t="s">
        <v>14026</v>
      </c>
      <c r="D6419" s="3"/>
      <c r="E6419" s="3"/>
      <c r="F6419" s="3"/>
    </row>
    <row r="6420" spans="1:6" x14ac:dyDescent="0.25">
      <c r="A6420" s="3" t="s">
        <v>2803</v>
      </c>
      <c r="B6420" s="3" t="s">
        <v>11811</v>
      </c>
      <c r="C6420" s="3" t="s">
        <v>14026</v>
      </c>
      <c r="D6420" s="3"/>
      <c r="E6420" s="3"/>
      <c r="F6420" s="3"/>
    </row>
    <row r="6421" spans="1:6" x14ac:dyDescent="0.25">
      <c r="A6421" s="3" t="s">
        <v>12256</v>
      </c>
      <c r="B6421" s="3" t="s">
        <v>11811</v>
      </c>
      <c r="C6421" s="3" t="s">
        <v>14026</v>
      </c>
      <c r="D6421" s="3"/>
      <c r="E6421" s="3"/>
      <c r="F6421" s="3"/>
    </row>
    <row r="6422" spans="1:6" x14ac:dyDescent="0.25">
      <c r="A6422" s="3" t="s">
        <v>12257</v>
      </c>
      <c r="B6422" s="3" t="s">
        <v>11811</v>
      </c>
      <c r="C6422" s="3" t="s">
        <v>14026</v>
      </c>
      <c r="D6422" s="3"/>
      <c r="E6422" s="3"/>
      <c r="F6422" s="3"/>
    </row>
    <row r="6423" spans="1:6" x14ac:dyDescent="0.25">
      <c r="A6423" s="3" t="s">
        <v>12258</v>
      </c>
      <c r="B6423" s="3" t="s">
        <v>11811</v>
      </c>
      <c r="C6423" s="3" t="s">
        <v>14026</v>
      </c>
      <c r="D6423" s="3"/>
      <c r="E6423" s="3"/>
      <c r="F6423" s="3"/>
    </row>
    <row r="6424" spans="1:6" x14ac:dyDescent="0.25">
      <c r="A6424" s="3" t="s">
        <v>12259</v>
      </c>
      <c r="B6424" s="3" t="s">
        <v>11811</v>
      </c>
      <c r="C6424" s="3" t="s">
        <v>14026</v>
      </c>
      <c r="D6424" s="3"/>
      <c r="E6424" s="3"/>
      <c r="F6424" s="3"/>
    </row>
    <row r="6425" spans="1:6" x14ac:dyDescent="0.25">
      <c r="A6425" s="3" t="s">
        <v>12260</v>
      </c>
      <c r="B6425" s="3" t="s">
        <v>11811</v>
      </c>
      <c r="C6425" s="3" t="s">
        <v>14026</v>
      </c>
      <c r="D6425" s="3"/>
      <c r="E6425" s="3"/>
      <c r="F6425" s="3"/>
    </row>
    <row r="6426" spans="1:6" x14ac:dyDescent="0.25">
      <c r="A6426" s="3" t="s">
        <v>12261</v>
      </c>
      <c r="B6426" s="3" t="s">
        <v>11811</v>
      </c>
      <c r="C6426" s="3" t="s">
        <v>14026</v>
      </c>
      <c r="D6426" s="3"/>
      <c r="E6426" s="3"/>
      <c r="F6426" s="3"/>
    </row>
    <row r="6427" spans="1:6" x14ac:dyDescent="0.25">
      <c r="A6427" s="3" t="s">
        <v>12262</v>
      </c>
      <c r="B6427" s="3" t="s">
        <v>11811</v>
      </c>
      <c r="C6427" s="3" t="s">
        <v>14026</v>
      </c>
      <c r="D6427" s="3"/>
      <c r="E6427" s="3"/>
      <c r="F6427" s="3"/>
    </row>
    <row r="6428" spans="1:6" x14ac:dyDescent="0.25">
      <c r="A6428" s="3" t="s">
        <v>12263</v>
      </c>
      <c r="B6428" s="3" t="s">
        <v>11811</v>
      </c>
      <c r="C6428" s="3" t="s">
        <v>14026</v>
      </c>
      <c r="D6428" s="3"/>
      <c r="E6428" s="3"/>
      <c r="F6428" s="3"/>
    </row>
    <row r="6429" spans="1:6" x14ac:dyDescent="0.25">
      <c r="A6429" s="3" t="s">
        <v>12264</v>
      </c>
      <c r="B6429" s="3" t="s">
        <v>11811</v>
      </c>
      <c r="C6429" s="3" t="s">
        <v>14026</v>
      </c>
      <c r="D6429" s="3"/>
      <c r="E6429" s="3"/>
      <c r="F6429" s="3"/>
    </row>
    <row r="6430" spans="1:6" x14ac:dyDescent="0.25">
      <c r="A6430" s="3" t="s">
        <v>12265</v>
      </c>
      <c r="B6430" s="3" t="s">
        <v>11811</v>
      </c>
      <c r="C6430" s="3" t="s">
        <v>14026</v>
      </c>
      <c r="D6430" s="3"/>
      <c r="E6430" s="3"/>
      <c r="F6430" s="3"/>
    </row>
    <row r="6431" spans="1:6" x14ac:dyDescent="0.25">
      <c r="A6431" s="3" t="s">
        <v>12266</v>
      </c>
      <c r="B6431" s="3" t="s">
        <v>11811</v>
      </c>
      <c r="C6431" s="3" t="s">
        <v>14026</v>
      </c>
      <c r="D6431" s="3"/>
      <c r="E6431" s="3"/>
      <c r="F6431" s="3"/>
    </row>
    <row r="6432" spans="1:6" x14ac:dyDescent="0.25">
      <c r="A6432" s="3" t="s">
        <v>12267</v>
      </c>
      <c r="B6432" s="3" t="s">
        <v>11811</v>
      </c>
      <c r="C6432" s="3" t="s">
        <v>14026</v>
      </c>
      <c r="D6432" s="3"/>
      <c r="E6432" s="3"/>
      <c r="F6432" s="3"/>
    </row>
    <row r="6433" spans="1:6" x14ac:dyDescent="0.25">
      <c r="A6433" s="3" t="s">
        <v>6670</v>
      </c>
      <c r="B6433" s="3" t="s">
        <v>11811</v>
      </c>
      <c r="C6433" s="3" t="s">
        <v>14026</v>
      </c>
      <c r="D6433" s="3"/>
      <c r="E6433" s="3"/>
      <c r="F6433" s="3"/>
    </row>
    <row r="6434" spans="1:6" x14ac:dyDescent="0.25">
      <c r="A6434" s="3" t="s">
        <v>12268</v>
      </c>
      <c r="B6434" s="3" t="s">
        <v>11811</v>
      </c>
      <c r="C6434" s="3" t="s">
        <v>14026</v>
      </c>
      <c r="D6434" s="3"/>
      <c r="E6434" s="3"/>
      <c r="F6434" s="3"/>
    </row>
    <row r="6435" spans="1:6" x14ac:dyDescent="0.25">
      <c r="A6435" s="3" t="s">
        <v>12269</v>
      </c>
      <c r="B6435" s="3" t="s">
        <v>11811</v>
      </c>
      <c r="C6435" s="3" t="s">
        <v>14026</v>
      </c>
      <c r="D6435" s="3"/>
      <c r="E6435" s="3"/>
      <c r="F6435" s="3"/>
    </row>
    <row r="6436" spans="1:6" x14ac:dyDescent="0.25">
      <c r="A6436" s="3" t="s">
        <v>12270</v>
      </c>
      <c r="B6436" s="3" t="s">
        <v>11811</v>
      </c>
      <c r="C6436" s="3" t="s">
        <v>14026</v>
      </c>
      <c r="D6436" s="3"/>
      <c r="E6436" s="3"/>
      <c r="F6436" s="3"/>
    </row>
    <row r="6437" spans="1:6" x14ac:dyDescent="0.25">
      <c r="A6437" s="3" t="s">
        <v>3835</v>
      </c>
      <c r="B6437" s="3" t="s">
        <v>11811</v>
      </c>
      <c r="C6437" s="3" t="s">
        <v>14026</v>
      </c>
      <c r="D6437" s="3"/>
      <c r="E6437" s="3"/>
      <c r="F6437" s="3"/>
    </row>
    <row r="6438" spans="1:6" x14ac:dyDescent="0.25">
      <c r="A6438" s="3" t="s">
        <v>5716</v>
      </c>
      <c r="B6438" s="3" t="s">
        <v>11811</v>
      </c>
      <c r="C6438" s="3" t="s">
        <v>14026</v>
      </c>
      <c r="D6438" s="3"/>
      <c r="E6438" s="3"/>
      <c r="F6438" s="3"/>
    </row>
    <row r="6439" spans="1:6" x14ac:dyDescent="0.25">
      <c r="A6439" s="3" t="s">
        <v>12271</v>
      </c>
      <c r="B6439" s="3" t="s">
        <v>11811</v>
      </c>
      <c r="C6439" s="3" t="s">
        <v>14026</v>
      </c>
      <c r="D6439" s="3"/>
      <c r="E6439" s="3"/>
      <c r="F6439" s="3"/>
    </row>
    <row r="6440" spans="1:6" x14ac:dyDescent="0.25">
      <c r="A6440" s="3" t="s">
        <v>12272</v>
      </c>
      <c r="B6440" s="3" t="s">
        <v>11811</v>
      </c>
      <c r="C6440" s="3" t="s">
        <v>14026</v>
      </c>
      <c r="D6440" s="3"/>
      <c r="E6440" s="3"/>
      <c r="F6440" s="3"/>
    </row>
    <row r="6441" spans="1:6" x14ac:dyDescent="0.25">
      <c r="A6441" s="3" t="s">
        <v>12273</v>
      </c>
      <c r="B6441" s="3" t="s">
        <v>11811</v>
      </c>
      <c r="C6441" s="3" t="s">
        <v>14026</v>
      </c>
      <c r="D6441" s="3"/>
      <c r="E6441" s="3"/>
      <c r="F6441" s="3"/>
    </row>
    <row r="6442" spans="1:6" x14ac:dyDescent="0.25">
      <c r="A6442" s="3" t="s">
        <v>12274</v>
      </c>
      <c r="B6442" s="3" t="s">
        <v>11811</v>
      </c>
      <c r="C6442" s="3" t="s">
        <v>14026</v>
      </c>
      <c r="D6442" s="3"/>
      <c r="E6442" s="3"/>
      <c r="F6442" s="3"/>
    </row>
    <row r="6443" spans="1:6" x14ac:dyDescent="0.25">
      <c r="A6443" s="3" t="s">
        <v>12275</v>
      </c>
      <c r="B6443" s="3" t="s">
        <v>11811</v>
      </c>
      <c r="C6443" s="3" t="s">
        <v>14026</v>
      </c>
      <c r="D6443" s="3"/>
      <c r="E6443" s="3"/>
      <c r="F6443" s="3"/>
    </row>
    <row r="6444" spans="1:6" x14ac:dyDescent="0.25">
      <c r="A6444" s="3" t="s">
        <v>12276</v>
      </c>
      <c r="B6444" s="3" t="s">
        <v>11811</v>
      </c>
      <c r="C6444" s="3" t="s">
        <v>14026</v>
      </c>
      <c r="D6444" s="3"/>
      <c r="E6444" s="3"/>
      <c r="F6444" s="3"/>
    </row>
    <row r="6445" spans="1:6" x14ac:dyDescent="0.25">
      <c r="A6445" s="3" t="s">
        <v>12277</v>
      </c>
      <c r="B6445" s="3" t="s">
        <v>11811</v>
      </c>
      <c r="C6445" s="3" t="s">
        <v>14026</v>
      </c>
      <c r="D6445" s="3"/>
      <c r="E6445" s="3"/>
      <c r="F6445" s="3"/>
    </row>
    <row r="6446" spans="1:6" x14ac:dyDescent="0.25">
      <c r="A6446" s="3" t="s">
        <v>12278</v>
      </c>
      <c r="B6446" s="3" t="s">
        <v>11811</v>
      </c>
      <c r="C6446" s="3" t="s">
        <v>14026</v>
      </c>
      <c r="D6446" s="3"/>
      <c r="E6446" s="3"/>
      <c r="F6446" s="3"/>
    </row>
    <row r="6447" spans="1:6" x14ac:dyDescent="0.25">
      <c r="A6447" s="3" t="s">
        <v>12279</v>
      </c>
      <c r="B6447" s="3" t="s">
        <v>11811</v>
      </c>
      <c r="C6447" s="3" t="s">
        <v>14026</v>
      </c>
      <c r="D6447" s="3"/>
      <c r="E6447" s="3"/>
      <c r="F6447" s="3"/>
    </row>
    <row r="6448" spans="1:6" x14ac:dyDescent="0.25">
      <c r="A6448" s="3" t="s">
        <v>12280</v>
      </c>
      <c r="B6448" s="3" t="s">
        <v>11811</v>
      </c>
      <c r="C6448" s="3" t="s">
        <v>14026</v>
      </c>
      <c r="D6448" s="3"/>
      <c r="E6448" s="3"/>
      <c r="F6448" s="3"/>
    </row>
    <row r="6449" spans="1:6" x14ac:dyDescent="0.25">
      <c r="A6449" s="3" t="s">
        <v>12281</v>
      </c>
      <c r="B6449" s="3" t="s">
        <v>11811</v>
      </c>
      <c r="C6449" s="3" t="s">
        <v>14026</v>
      </c>
      <c r="D6449" s="3"/>
      <c r="E6449" s="3"/>
      <c r="F6449" s="3"/>
    </row>
    <row r="6450" spans="1:6" x14ac:dyDescent="0.25">
      <c r="A6450" s="3" t="s">
        <v>12282</v>
      </c>
      <c r="B6450" s="3" t="s">
        <v>11811</v>
      </c>
      <c r="C6450" s="3" t="s">
        <v>14026</v>
      </c>
      <c r="D6450" s="3"/>
      <c r="E6450" s="3"/>
      <c r="F6450" s="3"/>
    </row>
    <row r="6451" spans="1:6" x14ac:dyDescent="0.25">
      <c r="A6451" s="3" t="s">
        <v>12283</v>
      </c>
      <c r="B6451" s="3" t="s">
        <v>11811</v>
      </c>
      <c r="C6451" s="3" t="s">
        <v>14026</v>
      </c>
      <c r="D6451" s="3"/>
      <c r="E6451" s="3"/>
      <c r="F6451" s="3"/>
    </row>
    <row r="6452" spans="1:6" x14ac:dyDescent="0.25">
      <c r="A6452" s="3" t="s">
        <v>12284</v>
      </c>
      <c r="B6452" s="3" t="s">
        <v>11811</v>
      </c>
      <c r="C6452" s="3" t="s">
        <v>14026</v>
      </c>
      <c r="D6452" s="3"/>
      <c r="E6452" s="3"/>
      <c r="F6452" s="3"/>
    </row>
    <row r="6453" spans="1:6" x14ac:dyDescent="0.25">
      <c r="A6453" s="3" t="s">
        <v>12285</v>
      </c>
      <c r="B6453" s="3" t="s">
        <v>11811</v>
      </c>
      <c r="C6453" s="3" t="s">
        <v>14026</v>
      </c>
      <c r="D6453" s="3"/>
      <c r="E6453" s="3"/>
      <c r="F6453" s="3"/>
    </row>
    <row r="6454" spans="1:6" x14ac:dyDescent="0.25">
      <c r="A6454" s="3" t="s">
        <v>12286</v>
      </c>
      <c r="B6454" s="3" t="s">
        <v>11811</v>
      </c>
      <c r="C6454" s="3" t="s">
        <v>14026</v>
      </c>
      <c r="D6454" s="3"/>
      <c r="E6454" s="3"/>
      <c r="F6454" s="3"/>
    </row>
    <row r="6455" spans="1:6" x14ac:dyDescent="0.25">
      <c r="A6455" s="3" t="s">
        <v>12287</v>
      </c>
      <c r="B6455" s="3" t="s">
        <v>11811</v>
      </c>
      <c r="C6455" s="3" t="s">
        <v>14026</v>
      </c>
      <c r="D6455" s="3"/>
      <c r="E6455" s="3"/>
      <c r="F6455" s="3"/>
    </row>
    <row r="6456" spans="1:6" x14ac:dyDescent="0.25">
      <c r="A6456" s="3" t="s">
        <v>12288</v>
      </c>
      <c r="B6456" s="3" t="s">
        <v>11811</v>
      </c>
      <c r="C6456" s="3" t="s">
        <v>14026</v>
      </c>
      <c r="D6456" s="3"/>
      <c r="E6456" s="3"/>
      <c r="F6456" s="3"/>
    </row>
    <row r="6457" spans="1:6" x14ac:dyDescent="0.25">
      <c r="A6457" s="3" t="s">
        <v>12289</v>
      </c>
      <c r="B6457" s="3" t="s">
        <v>11811</v>
      </c>
      <c r="C6457" s="3" t="s">
        <v>14026</v>
      </c>
      <c r="D6457" s="3"/>
      <c r="E6457" s="3"/>
      <c r="F6457" s="3"/>
    </row>
    <row r="6458" spans="1:6" x14ac:dyDescent="0.25">
      <c r="A6458" s="3" t="s">
        <v>12290</v>
      </c>
      <c r="B6458" s="3" t="s">
        <v>11811</v>
      </c>
      <c r="C6458" s="3" t="s">
        <v>14026</v>
      </c>
      <c r="D6458" s="3"/>
      <c r="E6458" s="3"/>
      <c r="F6458" s="3"/>
    </row>
    <row r="6459" spans="1:6" x14ac:dyDescent="0.25">
      <c r="A6459" s="3" t="s">
        <v>12291</v>
      </c>
      <c r="B6459" s="3" t="s">
        <v>11811</v>
      </c>
      <c r="C6459" s="3" t="s">
        <v>14026</v>
      </c>
      <c r="D6459" s="3"/>
      <c r="E6459" s="3"/>
      <c r="F6459" s="3"/>
    </row>
    <row r="6460" spans="1:6" x14ac:dyDescent="0.25">
      <c r="A6460" s="3" t="s">
        <v>4657</v>
      </c>
      <c r="B6460" s="3" t="s">
        <v>11811</v>
      </c>
      <c r="C6460" s="3" t="s">
        <v>14026</v>
      </c>
      <c r="D6460" s="3"/>
      <c r="E6460" s="3"/>
      <c r="F6460" s="3"/>
    </row>
    <row r="6461" spans="1:6" x14ac:dyDescent="0.25">
      <c r="A6461" s="3" t="s">
        <v>12292</v>
      </c>
      <c r="B6461" s="3" t="s">
        <v>11811</v>
      </c>
      <c r="C6461" s="3" t="s">
        <v>14026</v>
      </c>
      <c r="D6461" s="3"/>
      <c r="E6461" s="3"/>
      <c r="F6461" s="3"/>
    </row>
    <row r="6462" spans="1:6" x14ac:dyDescent="0.25">
      <c r="A6462" s="3" t="s">
        <v>12293</v>
      </c>
      <c r="B6462" s="3" t="s">
        <v>11811</v>
      </c>
      <c r="C6462" s="3" t="s">
        <v>14026</v>
      </c>
      <c r="D6462" s="3"/>
      <c r="E6462" s="3"/>
      <c r="F6462" s="3"/>
    </row>
    <row r="6463" spans="1:6" x14ac:dyDescent="0.25">
      <c r="A6463" s="3" t="s">
        <v>5161</v>
      </c>
      <c r="B6463" s="3" t="s">
        <v>11811</v>
      </c>
      <c r="C6463" s="3" t="s">
        <v>14026</v>
      </c>
      <c r="D6463" s="3"/>
      <c r="E6463" s="3"/>
      <c r="F6463" s="3"/>
    </row>
    <row r="6464" spans="1:6" x14ac:dyDescent="0.25">
      <c r="A6464" s="3" t="s">
        <v>12294</v>
      </c>
      <c r="B6464" s="3" t="s">
        <v>11811</v>
      </c>
      <c r="C6464" s="3" t="s">
        <v>14026</v>
      </c>
      <c r="D6464" s="3"/>
      <c r="E6464" s="3"/>
      <c r="F6464" s="3"/>
    </row>
    <row r="6465" spans="1:6" x14ac:dyDescent="0.25">
      <c r="A6465" s="3" t="s">
        <v>12295</v>
      </c>
      <c r="B6465" s="3" t="s">
        <v>11811</v>
      </c>
      <c r="C6465" s="3" t="s">
        <v>14026</v>
      </c>
      <c r="D6465" s="3"/>
      <c r="E6465" s="3"/>
      <c r="F6465" s="3"/>
    </row>
    <row r="6466" spans="1:6" x14ac:dyDescent="0.25">
      <c r="A6466" s="3" t="s">
        <v>12296</v>
      </c>
      <c r="B6466" s="3" t="s">
        <v>11811</v>
      </c>
      <c r="C6466" s="3" t="s">
        <v>14026</v>
      </c>
      <c r="D6466" s="3"/>
      <c r="E6466" s="3"/>
      <c r="F6466" s="3"/>
    </row>
    <row r="6467" spans="1:6" x14ac:dyDescent="0.25">
      <c r="A6467" s="3" t="s">
        <v>12297</v>
      </c>
      <c r="B6467" s="3" t="s">
        <v>11811</v>
      </c>
      <c r="C6467" s="3" t="s">
        <v>14026</v>
      </c>
      <c r="D6467" s="3"/>
      <c r="E6467" s="3"/>
      <c r="F6467" s="3"/>
    </row>
    <row r="6468" spans="1:6" x14ac:dyDescent="0.25">
      <c r="A6468" s="3" t="s">
        <v>334</v>
      </c>
      <c r="B6468" s="3" t="s">
        <v>11811</v>
      </c>
      <c r="C6468" s="3" t="s">
        <v>14026</v>
      </c>
      <c r="D6468" s="3"/>
      <c r="E6468" s="3"/>
      <c r="F6468" s="3"/>
    </row>
    <row r="6469" spans="1:6" x14ac:dyDescent="0.25">
      <c r="A6469" s="3" t="s">
        <v>12298</v>
      </c>
      <c r="B6469" s="3" t="s">
        <v>11811</v>
      </c>
      <c r="C6469" s="3" t="s">
        <v>14026</v>
      </c>
      <c r="D6469" s="3"/>
      <c r="E6469" s="3"/>
      <c r="F6469" s="3"/>
    </row>
    <row r="6470" spans="1:6" x14ac:dyDescent="0.25">
      <c r="A6470" s="3" t="s">
        <v>12299</v>
      </c>
      <c r="B6470" s="3" t="s">
        <v>11811</v>
      </c>
      <c r="C6470" s="3" t="s">
        <v>14026</v>
      </c>
      <c r="D6470" s="3"/>
      <c r="E6470" s="3"/>
      <c r="F6470" s="3"/>
    </row>
    <row r="6471" spans="1:6" x14ac:dyDescent="0.25">
      <c r="A6471" s="3" t="s">
        <v>12300</v>
      </c>
      <c r="B6471" s="3" t="s">
        <v>11811</v>
      </c>
      <c r="C6471" s="3" t="s">
        <v>14026</v>
      </c>
      <c r="D6471" s="3"/>
      <c r="E6471" s="3"/>
      <c r="F6471" s="3"/>
    </row>
    <row r="6472" spans="1:6" x14ac:dyDescent="0.25">
      <c r="A6472" s="3" t="s">
        <v>12301</v>
      </c>
      <c r="B6472" s="3" t="s">
        <v>11811</v>
      </c>
      <c r="C6472" s="3" t="s">
        <v>14026</v>
      </c>
      <c r="D6472" s="3"/>
      <c r="E6472" s="3"/>
      <c r="F6472" s="3"/>
    </row>
    <row r="6473" spans="1:6" x14ac:dyDescent="0.25">
      <c r="A6473" s="3" t="s">
        <v>12302</v>
      </c>
      <c r="B6473" s="3" t="s">
        <v>11811</v>
      </c>
      <c r="C6473" s="3" t="s">
        <v>14026</v>
      </c>
      <c r="D6473" s="3"/>
      <c r="E6473" s="3"/>
      <c r="F6473" s="3"/>
    </row>
    <row r="6474" spans="1:6" x14ac:dyDescent="0.25">
      <c r="A6474" s="3" t="s">
        <v>12303</v>
      </c>
      <c r="B6474" s="3" t="s">
        <v>11811</v>
      </c>
      <c r="C6474" s="3" t="s">
        <v>14026</v>
      </c>
      <c r="D6474" s="3"/>
      <c r="E6474" s="3"/>
      <c r="F6474" s="3"/>
    </row>
    <row r="6475" spans="1:6" x14ac:dyDescent="0.25">
      <c r="A6475" s="3" t="s">
        <v>2534</v>
      </c>
      <c r="B6475" s="3" t="s">
        <v>11811</v>
      </c>
      <c r="C6475" s="3" t="s">
        <v>14026</v>
      </c>
      <c r="D6475" s="3"/>
      <c r="E6475" s="3"/>
      <c r="F6475" s="3"/>
    </row>
    <row r="6476" spans="1:6" x14ac:dyDescent="0.25">
      <c r="A6476" s="3" t="s">
        <v>12304</v>
      </c>
      <c r="B6476" s="3" t="s">
        <v>11811</v>
      </c>
      <c r="C6476" s="3" t="s">
        <v>14026</v>
      </c>
      <c r="D6476" s="3"/>
      <c r="E6476" s="3"/>
      <c r="F6476" s="3"/>
    </row>
    <row r="6477" spans="1:6" x14ac:dyDescent="0.25">
      <c r="A6477" s="3" t="s">
        <v>12305</v>
      </c>
      <c r="B6477" s="3" t="s">
        <v>11811</v>
      </c>
      <c r="C6477" s="3" t="s">
        <v>14026</v>
      </c>
      <c r="D6477" s="3"/>
      <c r="E6477" s="3"/>
      <c r="F6477" s="3"/>
    </row>
    <row r="6478" spans="1:6" x14ac:dyDescent="0.25">
      <c r="A6478" s="3" t="s">
        <v>12306</v>
      </c>
      <c r="B6478" s="3" t="s">
        <v>11811</v>
      </c>
      <c r="C6478" s="3" t="s">
        <v>14026</v>
      </c>
      <c r="D6478" s="3"/>
      <c r="E6478" s="3"/>
      <c r="F6478" s="3"/>
    </row>
    <row r="6479" spans="1:6" x14ac:dyDescent="0.25">
      <c r="A6479" s="3" t="s">
        <v>12307</v>
      </c>
      <c r="B6479" s="3" t="s">
        <v>11811</v>
      </c>
      <c r="C6479" s="3" t="s">
        <v>14026</v>
      </c>
      <c r="D6479" s="3"/>
      <c r="E6479" s="3"/>
      <c r="F6479" s="3"/>
    </row>
    <row r="6480" spans="1:6" x14ac:dyDescent="0.25">
      <c r="A6480" s="3" t="s">
        <v>12308</v>
      </c>
      <c r="B6480" s="3" t="s">
        <v>11811</v>
      </c>
      <c r="C6480" s="3" t="s">
        <v>14026</v>
      </c>
      <c r="D6480" s="3"/>
      <c r="E6480" s="3"/>
      <c r="F6480" s="3"/>
    </row>
    <row r="6481" spans="1:6" x14ac:dyDescent="0.25">
      <c r="A6481" s="3" t="s">
        <v>12309</v>
      </c>
      <c r="B6481" s="3" t="s">
        <v>11811</v>
      </c>
      <c r="C6481" s="3" t="s">
        <v>14026</v>
      </c>
      <c r="D6481" s="3"/>
      <c r="E6481" s="3"/>
      <c r="F6481" s="3"/>
    </row>
    <row r="6482" spans="1:6" x14ac:dyDescent="0.25">
      <c r="A6482" s="3" t="s">
        <v>12310</v>
      </c>
      <c r="B6482" s="3" t="s">
        <v>11811</v>
      </c>
      <c r="C6482" s="3" t="s">
        <v>14026</v>
      </c>
      <c r="D6482" s="3"/>
      <c r="E6482" s="3"/>
      <c r="F6482" s="3"/>
    </row>
    <row r="6483" spans="1:6" x14ac:dyDescent="0.25">
      <c r="A6483" s="3" t="s">
        <v>12311</v>
      </c>
      <c r="B6483" s="3" t="s">
        <v>11811</v>
      </c>
      <c r="C6483" s="3" t="s">
        <v>14026</v>
      </c>
      <c r="D6483" s="3"/>
      <c r="E6483" s="3"/>
      <c r="F6483" s="3"/>
    </row>
    <row r="6484" spans="1:6" x14ac:dyDescent="0.25">
      <c r="A6484" s="3" t="s">
        <v>12312</v>
      </c>
      <c r="B6484" s="3" t="s">
        <v>11811</v>
      </c>
      <c r="C6484" s="3" t="s">
        <v>14026</v>
      </c>
      <c r="D6484" s="3"/>
      <c r="E6484" s="3"/>
      <c r="F6484" s="3"/>
    </row>
    <row r="6485" spans="1:6" x14ac:dyDescent="0.25">
      <c r="A6485" s="3" t="s">
        <v>12313</v>
      </c>
      <c r="B6485" s="3" t="s">
        <v>11811</v>
      </c>
      <c r="C6485" s="3" t="s">
        <v>14026</v>
      </c>
      <c r="D6485" s="3"/>
      <c r="E6485" s="3"/>
      <c r="F6485" s="3"/>
    </row>
    <row r="6486" spans="1:6" x14ac:dyDescent="0.25">
      <c r="A6486" s="3" t="s">
        <v>12314</v>
      </c>
      <c r="B6486" s="3" t="s">
        <v>11811</v>
      </c>
      <c r="C6486" s="3" t="s">
        <v>14026</v>
      </c>
      <c r="D6486" s="3"/>
      <c r="E6486" s="3"/>
      <c r="F6486" s="3"/>
    </row>
    <row r="6487" spans="1:6" x14ac:dyDescent="0.25">
      <c r="A6487" s="3" t="s">
        <v>12315</v>
      </c>
      <c r="B6487" s="3" t="s">
        <v>11811</v>
      </c>
      <c r="C6487" s="3" t="s">
        <v>14026</v>
      </c>
      <c r="D6487" s="3"/>
      <c r="E6487" s="3"/>
      <c r="F6487" s="3"/>
    </row>
    <row r="6488" spans="1:6" x14ac:dyDescent="0.25">
      <c r="A6488" s="3" t="s">
        <v>12316</v>
      </c>
      <c r="B6488" s="3" t="s">
        <v>11811</v>
      </c>
      <c r="C6488" s="3" t="s">
        <v>14026</v>
      </c>
      <c r="D6488" s="3"/>
      <c r="E6488" s="3"/>
      <c r="F6488" s="3"/>
    </row>
    <row r="6489" spans="1:6" x14ac:dyDescent="0.25">
      <c r="A6489" s="3" t="s">
        <v>12317</v>
      </c>
      <c r="B6489" s="3" t="s">
        <v>11811</v>
      </c>
      <c r="C6489" s="3" t="s">
        <v>14026</v>
      </c>
      <c r="D6489" s="3"/>
      <c r="E6489" s="3"/>
      <c r="F6489" s="3"/>
    </row>
    <row r="6490" spans="1:6" x14ac:dyDescent="0.25">
      <c r="A6490" s="3" t="s">
        <v>12318</v>
      </c>
      <c r="B6490" s="3" t="s">
        <v>11811</v>
      </c>
      <c r="C6490" s="3" t="s">
        <v>14026</v>
      </c>
      <c r="D6490" s="3"/>
      <c r="E6490" s="3"/>
      <c r="F6490" s="3"/>
    </row>
    <row r="6491" spans="1:6" x14ac:dyDescent="0.25">
      <c r="A6491" s="3" t="s">
        <v>12319</v>
      </c>
      <c r="B6491" s="3" t="s">
        <v>11811</v>
      </c>
      <c r="C6491" s="3" t="s">
        <v>14026</v>
      </c>
      <c r="D6491" s="3"/>
      <c r="E6491" s="3"/>
      <c r="F6491" s="3"/>
    </row>
    <row r="6492" spans="1:6" x14ac:dyDescent="0.25">
      <c r="A6492" s="3" t="s">
        <v>12320</v>
      </c>
      <c r="B6492" s="3" t="s">
        <v>11811</v>
      </c>
      <c r="C6492" s="3" t="s">
        <v>14026</v>
      </c>
      <c r="D6492" s="3"/>
      <c r="E6492" s="3"/>
      <c r="F6492" s="3"/>
    </row>
    <row r="6493" spans="1:6" x14ac:dyDescent="0.25">
      <c r="A6493" s="3" t="s">
        <v>12321</v>
      </c>
      <c r="B6493" s="3" t="s">
        <v>11811</v>
      </c>
      <c r="C6493" s="3" t="s">
        <v>14026</v>
      </c>
      <c r="D6493" s="3"/>
      <c r="E6493" s="3"/>
      <c r="F6493" s="3"/>
    </row>
    <row r="6494" spans="1:6" x14ac:dyDescent="0.25">
      <c r="A6494" s="3" t="s">
        <v>12322</v>
      </c>
      <c r="B6494" s="3" t="s">
        <v>11811</v>
      </c>
      <c r="C6494" s="3" t="s">
        <v>14026</v>
      </c>
      <c r="D6494" s="3"/>
      <c r="E6494" s="3"/>
      <c r="F6494" s="3"/>
    </row>
    <row r="6495" spans="1:6" x14ac:dyDescent="0.25">
      <c r="A6495" s="3" t="s">
        <v>12323</v>
      </c>
      <c r="B6495" s="3" t="s">
        <v>11811</v>
      </c>
      <c r="C6495" s="3" t="s">
        <v>14026</v>
      </c>
      <c r="D6495" s="3"/>
      <c r="E6495" s="3"/>
      <c r="F6495" s="3"/>
    </row>
    <row r="6496" spans="1:6" x14ac:dyDescent="0.25">
      <c r="A6496" s="3" t="s">
        <v>12324</v>
      </c>
      <c r="B6496" s="3" t="s">
        <v>11811</v>
      </c>
      <c r="C6496" s="3" t="s">
        <v>14027</v>
      </c>
      <c r="D6496" s="3"/>
      <c r="E6496" s="3"/>
      <c r="F6496" s="3"/>
    </row>
    <row r="6497" spans="1:6" x14ac:dyDescent="0.25">
      <c r="A6497" s="3" t="s">
        <v>12325</v>
      </c>
      <c r="B6497" s="3" t="s">
        <v>11811</v>
      </c>
      <c r="C6497" s="3" t="s">
        <v>14027</v>
      </c>
      <c r="D6497" s="3"/>
      <c r="E6497" s="3"/>
      <c r="F6497" s="3"/>
    </row>
    <row r="6498" spans="1:6" x14ac:dyDescent="0.25">
      <c r="A6498" s="3" t="s">
        <v>12326</v>
      </c>
      <c r="B6498" s="3" t="s">
        <v>11811</v>
      </c>
      <c r="C6498" s="3" t="s">
        <v>14027</v>
      </c>
      <c r="D6498" s="3"/>
      <c r="E6498" s="3"/>
      <c r="F6498" s="3"/>
    </row>
    <row r="6499" spans="1:6" x14ac:dyDescent="0.25">
      <c r="A6499" s="3" t="s">
        <v>12327</v>
      </c>
      <c r="B6499" s="3" t="s">
        <v>11811</v>
      </c>
      <c r="C6499" s="3" t="s">
        <v>14027</v>
      </c>
      <c r="D6499" s="3"/>
      <c r="E6499" s="3"/>
      <c r="F6499" s="3"/>
    </row>
    <row r="6500" spans="1:6" x14ac:dyDescent="0.25">
      <c r="A6500" s="3" t="s">
        <v>1092</v>
      </c>
      <c r="B6500" s="3" t="s">
        <v>11811</v>
      </c>
      <c r="C6500" s="3" t="s">
        <v>14027</v>
      </c>
      <c r="D6500" s="3"/>
      <c r="E6500" s="3"/>
      <c r="F6500" s="3"/>
    </row>
    <row r="6501" spans="1:6" x14ac:dyDescent="0.25">
      <c r="A6501" s="3" t="s">
        <v>795</v>
      </c>
      <c r="B6501" s="3" t="s">
        <v>11811</v>
      </c>
      <c r="C6501" s="3" t="s">
        <v>14027</v>
      </c>
      <c r="D6501" s="3"/>
      <c r="E6501" s="3"/>
      <c r="F6501" s="3"/>
    </row>
    <row r="6502" spans="1:6" x14ac:dyDescent="0.25">
      <c r="A6502" s="3" t="s">
        <v>955</v>
      </c>
      <c r="B6502" s="3" t="s">
        <v>11811</v>
      </c>
      <c r="C6502" s="3" t="s">
        <v>14027</v>
      </c>
      <c r="D6502" s="3"/>
      <c r="E6502" s="3"/>
      <c r="F6502" s="3"/>
    </row>
    <row r="6503" spans="1:6" x14ac:dyDescent="0.25">
      <c r="A6503" s="3" t="s">
        <v>12328</v>
      </c>
      <c r="B6503" s="3" t="s">
        <v>11811</v>
      </c>
      <c r="C6503" s="3" t="s">
        <v>14027</v>
      </c>
      <c r="D6503" s="3"/>
      <c r="E6503" s="3"/>
      <c r="F6503" s="3"/>
    </row>
    <row r="6504" spans="1:6" x14ac:dyDescent="0.25">
      <c r="A6504" s="3" t="s">
        <v>12329</v>
      </c>
      <c r="B6504" s="3" t="s">
        <v>11811</v>
      </c>
      <c r="C6504" s="3" t="s">
        <v>14027</v>
      </c>
      <c r="D6504" s="3"/>
      <c r="E6504" s="3"/>
      <c r="F6504" s="3"/>
    </row>
    <row r="6505" spans="1:6" x14ac:dyDescent="0.25">
      <c r="A6505" s="3" t="s">
        <v>6448</v>
      </c>
      <c r="B6505" s="3" t="s">
        <v>11811</v>
      </c>
      <c r="C6505" s="3" t="s">
        <v>14027</v>
      </c>
      <c r="D6505" s="3"/>
      <c r="E6505" s="3"/>
      <c r="F6505" s="3"/>
    </row>
    <row r="6506" spans="1:6" x14ac:dyDescent="0.25">
      <c r="A6506" s="3" t="s">
        <v>12330</v>
      </c>
      <c r="B6506" s="3" t="s">
        <v>11811</v>
      </c>
      <c r="C6506" s="3" t="s">
        <v>14027</v>
      </c>
      <c r="D6506" s="3"/>
      <c r="E6506" s="3"/>
      <c r="F6506" s="3"/>
    </row>
    <row r="6507" spans="1:6" x14ac:dyDescent="0.25">
      <c r="A6507" s="3" t="s">
        <v>12331</v>
      </c>
      <c r="B6507" s="3" t="s">
        <v>11811</v>
      </c>
      <c r="C6507" s="3" t="s">
        <v>14027</v>
      </c>
      <c r="D6507" s="3"/>
      <c r="E6507" s="3"/>
      <c r="F6507" s="3"/>
    </row>
    <row r="6508" spans="1:6" x14ac:dyDescent="0.25">
      <c r="A6508" s="3" t="s">
        <v>12332</v>
      </c>
      <c r="B6508" s="3" t="s">
        <v>11811</v>
      </c>
      <c r="C6508" s="3" t="s">
        <v>14027</v>
      </c>
      <c r="D6508" s="3"/>
      <c r="E6508" s="3"/>
      <c r="F6508" s="3"/>
    </row>
    <row r="6509" spans="1:6" x14ac:dyDescent="0.25">
      <c r="A6509" s="3" t="s">
        <v>12333</v>
      </c>
      <c r="B6509" s="3" t="s">
        <v>11811</v>
      </c>
      <c r="C6509" s="3" t="s">
        <v>14027</v>
      </c>
      <c r="D6509" s="3"/>
      <c r="E6509" s="3"/>
      <c r="F6509" s="3"/>
    </row>
    <row r="6510" spans="1:6" x14ac:dyDescent="0.25">
      <c r="A6510" s="3" t="s">
        <v>12334</v>
      </c>
      <c r="B6510" s="3" t="s">
        <v>11811</v>
      </c>
      <c r="C6510" s="3" t="s">
        <v>14027</v>
      </c>
      <c r="D6510" s="3"/>
      <c r="E6510" s="3"/>
      <c r="F6510" s="3"/>
    </row>
    <row r="6511" spans="1:6" x14ac:dyDescent="0.25">
      <c r="A6511" s="3" t="s">
        <v>1453</v>
      </c>
      <c r="B6511" s="3" t="s">
        <v>11811</v>
      </c>
      <c r="C6511" s="3" t="s">
        <v>14027</v>
      </c>
      <c r="D6511" s="3"/>
      <c r="E6511" s="3"/>
      <c r="F6511" s="3"/>
    </row>
    <row r="6512" spans="1:6" x14ac:dyDescent="0.25">
      <c r="A6512" s="3" t="s">
        <v>1913</v>
      </c>
      <c r="B6512" s="3" t="s">
        <v>11811</v>
      </c>
      <c r="C6512" s="3" t="s">
        <v>14027</v>
      </c>
      <c r="D6512" s="3"/>
      <c r="E6512" s="3"/>
      <c r="F6512" s="3"/>
    </row>
    <row r="6513" spans="1:6" x14ac:dyDescent="0.25">
      <c r="A6513" s="3" t="s">
        <v>12335</v>
      </c>
      <c r="B6513" s="3" t="s">
        <v>11811</v>
      </c>
      <c r="C6513" s="3" t="s">
        <v>14027</v>
      </c>
      <c r="D6513" s="3"/>
      <c r="E6513" s="3"/>
      <c r="F6513" s="3"/>
    </row>
    <row r="6514" spans="1:6" x14ac:dyDescent="0.25">
      <c r="A6514" s="3" t="s">
        <v>12336</v>
      </c>
      <c r="B6514" s="3" t="s">
        <v>11811</v>
      </c>
      <c r="C6514" s="3" t="s">
        <v>14027</v>
      </c>
      <c r="D6514" s="3"/>
      <c r="E6514" s="3"/>
      <c r="F6514" s="3"/>
    </row>
    <row r="6515" spans="1:6" x14ac:dyDescent="0.25">
      <c r="A6515" s="3" t="s">
        <v>12337</v>
      </c>
      <c r="B6515" s="3" t="s">
        <v>11811</v>
      </c>
      <c r="C6515" s="3" t="s">
        <v>14027</v>
      </c>
      <c r="D6515" s="3"/>
      <c r="E6515" s="3"/>
      <c r="F6515" s="3"/>
    </row>
    <row r="6516" spans="1:6" x14ac:dyDescent="0.25">
      <c r="A6516" s="3" t="s">
        <v>2971</v>
      </c>
      <c r="B6516" s="3" t="s">
        <v>11811</v>
      </c>
      <c r="C6516" s="3" t="s">
        <v>14027</v>
      </c>
      <c r="D6516" s="3"/>
      <c r="E6516" s="3"/>
      <c r="F6516" s="3"/>
    </row>
    <row r="6517" spans="1:6" x14ac:dyDescent="0.25">
      <c r="A6517" s="3" t="s">
        <v>12338</v>
      </c>
      <c r="B6517" s="3" t="s">
        <v>11811</v>
      </c>
      <c r="C6517" s="3" t="s">
        <v>14027</v>
      </c>
      <c r="D6517" s="3"/>
      <c r="E6517" s="3"/>
      <c r="F6517" s="3"/>
    </row>
    <row r="6518" spans="1:6" x14ac:dyDescent="0.25">
      <c r="A6518" s="3" t="s">
        <v>12339</v>
      </c>
      <c r="B6518" s="3" t="s">
        <v>11811</v>
      </c>
      <c r="C6518" s="3" t="s">
        <v>14027</v>
      </c>
      <c r="D6518" s="3"/>
      <c r="E6518" s="3"/>
      <c r="F6518" s="3"/>
    </row>
    <row r="6519" spans="1:6" x14ac:dyDescent="0.25">
      <c r="A6519" s="3" t="s">
        <v>12340</v>
      </c>
      <c r="B6519" s="3" t="s">
        <v>11811</v>
      </c>
      <c r="C6519" s="3" t="s">
        <v>14027</v>
      </c>
      <c r="D6519" s="3"/>
      <c r="E6519" s="3"/>
      <c r="F6519" s="3"/>
    </row>
    <row r="6520" spans="1:6" x14ac:dyDescent="0.25">
      <c r="A6520" s="3" t="s">
        <v>12341</v>
      </c>
      <c r="B6520" s="3" t="s">
        <v>11811</v>
      </c>
      <c r="C6520" s="3" t="s">
        <v>14027</v>
      </c>
      <c r="D6520" s="3"/>
      <c r="E6520" s="3"/>
      <c r="F6520" s="3"/>
    </row>
    <row r="6521" spans="1:6" x14ac:dyDescent="0.25">
      <c r="A6521" s="3" t="s">
        <v>12342</v>
      </c>
      <c r="B6521" s="3" t="s">
        <v>11811</v>
      </c>
      <c r="C6521" s="3" t="s">
        <v>14027</v>
      </c>
      <c r="D6521" s="3"/>
      <c r="E6521" s="3"/>
      <c r="F6521" s="3"/>
    </row>
    <row r="6522" spans="1:6" x14ac:dyDescent="0.25">
      <c r="A6522" s="3" t="s">
        <v>12343</v>
      </c>
      <c r="B6522" s="3" t="s">
        <v>11811</v>
      </c>
      <c r="C6522" s="3" t="s">
        <v>14027</v>
      </c>
      <c r="D6522" s="3"/>
      <c r="E6522" s="3"/>
      <c r="F6522" s="3"/>
    </row>
    <row r="6523" spans="1:6" x14ac:dyDescent="0.25">
      <c r="A6523" s="3" t="s">
        <v>12344</v>
      </c>
      <c r="B6523" s="3" t="s">
        <v>11811</v>
      </c>
      <c r="C6523" s="3" t="s">
        <v>14027</v>
      </c>
      <c r="D6523" s="3"/>
      <c r="E6523" s="3"/>
      <c r="F6523" s="3"/>
    </row>
    <row r="6524" spans="1:6" x14ac:dyDescent="0.25">
      <c r="A6524" s="3" t="s">
        <v>12345</v>
      </c>
      <c r="B6524" s="3" t="s">
        <v>11811</v>
      </c>
      <c r="C6524" s="3" t="s">
        <v>14027</v>
      </c>
      <c r="D6524" s="3"/>
      <c r="E6524" s="3"/>
      <c r="F6524" s="3"/>
    </row>
    <row r="6525" spans="1:6" x14ac:dyDescent="0.25">
      <c r="A6525" s="3" t="s">
        <v>12346</v>
      </c>
      <c r="B6525" s="3" t="s">
        <v>11811</v>
      </c>
      <c r="C6525" s="3" t="s">
        <v>14027</v>
      </c>
      <c r="D6525" s="3"/>
      <c r="E6525" s="3"/>
      <c r="F6525" s="3"/>
    </row>
    <row r="6526" spans="1:6" x14ac:dyDescent="0.25">
      <c r="A6526" s="3" t="s">
        <v>12347</v>
      </c>
      <c r="B6526" s="3" t="s">
        <v>11811</v>
      </c>
      <c r="C6526" s="3" t="s">
        <v>14027</v>
      </c>
      <c r="D6526" s="3"/>
      <c r="E6526" s="3"/>
      <c r="F6526" s="3"/>
    </row>
    <row r="6527" spans="1:6" x14ac:dyDescent="0.25">
      <c r="A6527" s="3" t="s">
        <v>12348</v>
      </c>
      <c r="B6527" s="3" t="s">
        <v>11811</v>
      </c>
      <c r="C6527" s="3" t="s">
        <v>14027</v>
      </c>
      <c r="D6527" s="3"/>
      <c r="E6527" s="3"/>
      <c r="F6527" s="3"/>
    </row>
    <row r="6528" spans="1:6" x14ac:dyDescent="0.25">
      <c r="A6528" s="3" t="s">
        <v>12349</v>
      </c>
      <c r="B6528" s="3" t="s">
        <v>11811</v>
      </c>
      <c r="C6528" s="3" t="s">
        <v>14027</v>
      </c>
      <c r="D6528" s="3"/>
      <c r="E6528" s="3"/>
      <c r="F6528" s="3"/>
    </row>
    <row r="6529" spans="1:6" x14ac:dyDescent="0.25">
      <c r="A6529" s="3" t="s">
        <v>12350</v>
      </c>
      <c r="B6529" s="3" t="s">
        <v>11811</v>
      </c>
      <c r="C6529" s="3" t="s">
        <v>14027</v>
      </c>
      <c r="D6529" s="3"/>
      <c r="E6529" s="3"/>
      <c r="F6529" s="3"/>
    </row>
    <row r="6530" spans="1:6" x14ac:dyDescent="0.25">
      <c r="A6530" s="3" t="s">
        <v>12351</v>
      </c>
      <c r="B6530" s="3" t="s">
        <v>11811</v>
      </c>
      <c r="C6530" s="3" t="s">
        <v>14027</v>
      </c>
      <c r="D6530" s="3"/>
      <c r="E6530" s="3"/>
      <c r="F6530" s="3"/>
    </row>
    <row r="6531" spans="1:6" x14ac:dyDescent="0.25">
      <c r="A6531" s="3" t="s">
        <v>12352</v>
      </c>
      <c r="B6531" s="3" t="s">
        <v>11811</v>
      </c>
      <c r="C6531" s="3" t="s">
        <v>14027</v>
      </c>
      <c r="D6531" s="3"/>
      <c r="E6531" s="3"/>
      <c r="F6531" s="3"/>
    </row>
    <row r="6532" spans="1:6" x14ac:dyDescent="0.25">
      <c r="A6532" s="3" t="s">
        <v>12353</v>
      </c>
      <c r="B6532" s="3" t="s">
        <v>11811</v>
      </c>
      <c r="C6532" s="3" t="s">
        <v>14027</v>
      </c>
      <c r="D6532" s="3"/>
      <c r="E6532" s="3"/>
      <c r="F6532" s="3"/>
    </row>
    <row r="6533" spans="1:6" x14ac:dyDescent="0.25">
      <c r="A6533" s="3" t="s">
        <v>12354</v>
      </c>
      <c r="B6533" s="3" t="s">
        <v>11811</v>
      </c>
      <c r="C6533" s="3" t="s">
        <v>14027</v>
      </c>
      <c r="D6533" s="3"/>
      <c r="E6533" s="3"/>
      <c r="F6533" s="3"/>
    </row>
    <row r="6534" spans="1:6" x14ac:dyDescent="0.25">
      <c r="A6534" s="3" t="s">
        <v>5872</v>
      </c>
      <c r="B6534" s="3" t="s">
        <v>11811</v>
      </c>
      <c r="C6534" s="3" t="s">
        <v>14027</v>
      </c>
      <c r="D6534" s="3"/>
      <c r="E6534" s="3"/>
      <c r="F6534" s="3"/>
    </row>
    <row r="6535" spans="1:6" x14ac:dyDescent="0.25">
      <c r="A6535" s="3" t="s">
        <v>12355</v>
      </c>
      <c r="B6535" s="3" t="s">
        <v>11811</v>
      </c>
      <c r="C6535" s="3" t="s">
        <v>14027</v>
      </c>
      <c r="D6535" s="3"/>
      <c r="E6535" s="3"/>
      <c r="F6535" s="3"/>
    </row>
    <row r="6536" spans="1:6" x14ac:dyDescent="0.25">
      <c r="A6536" s="3" t="s">
        <v>12356</v>
      </c>
      <c r="B6536" s="3" t="s">
        <v>11811</v>
      </c>
      <c r="C6536" s="3" t="s">
        <v>14027</v>
      </c>
      <c r="D6536" s="3"/>
      <c r="E6536" s="3"/>
      <c r="F6536" s="3"/>
    </row>
    <row r="6537" spans="1:6" x14ac:dyDescent="0.25">
      <c r="A6537" s="3" t="s">
        <v>12357</v>
      </c>
      <c r="B6537" s="3" t="s">
        <v>11811</v>
      </c>
      <c r="C6537" s="3" t="s">
        <v>14027</v>
      </c>
      <c r="D6537" s="3"/>
      <c r="E6537" s="3"/>
      <c r="F6537" s="3"/>
    </row>
    <row r="6538" spans="1:6" x14ac:dyDescent="0.25">
      <c r="A6538" s="3" t="s">
        <v>12358</v>
      </c>
      <c r="B6538" s="3" t="s">
        <v>11811</v>
      </c>
      <c r="C6538" s="3" t="s">
        <v>14027</v>
      </c>
      <c r="D6538" s="3"/>
      <c r="E6538" s="3"/>
      <c r="F6538" s="3"/>
    </row>
    <row r="6539" spans="1:6" x14ac:dyDescent="0.25">
      <c r="A6539" s="3" t="s">
        <v>12359</v>
      </c>
      <c r="B6539" s="3" t="s">
        <v>11811</v>
      </c>
      <c r="C6539" s="3" t="s">
        <v>14027</v>
      </c>
      <c r="D6539" s="3"/>
      <c r="E6539" s="3"/>
      <c r="F6539" s="3"/>
    </row>
    <row r="6540" spans="1:6" x14ac:dyDescent="0.25">
      <c r="A6540" s="3" t="s">
        <v>12360</v>
      </c>
      <c r="B6540" s="3" t="s">
        <v>11811</v>
      </c>
      <c r="C6540" s="3" t="s">
        <v>14027</v>
      </c>
      <c r="D6540" s="3"/>
      <c r="E6540" s="3"/>
      <c r="F6540" s="3"/>
    </row>
    <row r="6541" spans="1:6" x14ac:dyDescent="0.25">
      <c r="A6541" s="3" t="s">
        <v>12361</v>
      </c>
      <c r="B6541" s="3" t="s">
        <v>11811</v>
      </c>
      <c r="C6541" s="3" t="s">
        <v>14027</v>
      </c>
      <c r="D6541" s="3"/>
      <c r="E6541" s="3"/>
      <c r="F6541" s="3"/>
    </row>
    <row r="6542" spans="1:6" x14ac:dyDescent="0.25">
      <c r="A6542" s="3" t="s">
        <v>12362</v>
      </c>
      <c r="B6542" s="3" t="s">
        <v>11811</v>
      </c>
      <c r="C6542" s="3" t="s">
        <v>14027</v>
      </c>
      <c r="D6542" s="3"/>
      <c r="E6542" s="3"/>
      <c r="F6542" s="3"/>
    </row>
    <row r="6543" spans="1:6" x14ac:dyDescent="0.25">
      <c r="A6543" s="3" t="s">
        <v>12363</v>
      </c>
      <c r="B6543" s="3" t="s">
        <v>11811</v>
      </c>
      <c r="C6543" s="3" t="s">
        <v>14027</v>
      </c>
      <c r="D6543" s="3"/>
      <c r="E6543" s="3"/>
      <c r="F6543" s="3"/>
    </row>
    <row r="6544" spans="1:6" x14ac:dyDescent="0.25">
      <c r="A6544" s="3" t="s">
        <v>12364</v>
      </c>
      <c r="B6544" s="3" t="s">
        <v>11811</v>
      </c>
      <c r="C6544" s="3" t="s">
        <v>14027</v>
      </c>
      <c r="D6544" s="3"/>
      <c r="E6544" s="3"/>
      <c r="F6544" s="3"/>
    </row>
    <row r="6545" spans="1:6" x14ac:dyDescent="0.25">
      <c r="A6545" s="3" t="s">
        <v>12365</v>
      </c>
      <c r="B6545" s="3" t="s">
        <v>11811</v>
      </c>
      <c r="C6545" s="3" t="s">
        <v>14027</v>
      </c>
      <c r="D6545" s="3"/>
      <c r="E6545" s="3"/>
      <c r="F6545" s="3"/>
    </row>
    <row r="6546" spans="1:6" x14ac:dyDescent="0.25">
      <c r="A6546" s="3" t="s">
        <v>12366</v>
      </c>
      <c r="B6546" s="3" t="s">
        <v>11811</v>
      </c>
      <c r="C6546" s="3" t="s">
        <v>14027</v>
      </c>
      <c r="D6546" s="3"/>
      <c r="E6546" s="3"/>
      <c r="F6546" s="3"/>
    </row>
    <row r="6547" spans="1:6" x14ac:dyDescent="0.25">
      <c r="A6547" s="3" t="s">
        <v>12367</v>
      </c>
      <c r="B6547" s="3" t="s">
        <v>11811</v>
      </c>
      <c r="C6547" s="3" t="s">
        <v>14027</v>
      </c>
      <c r="D6547" s="3"/>
      <c r="E6547" s="3"/>
      <c r="F6547" s="3"/>
    </row>
    <row r="6548" spans="1:6" x14ac:dyDescent="0.25">
      <c r="A6548" s="3" t="s">
        <v>12368</v>
      </c>
      <c r="B6548" s="3" t="s">
        <v>11811</v>
      </c>
      <c r="C6548" s="3" t="s">
        <v>14027</v>
      </c>
      <c r="D6548" s="3"/>
      <c r="E6548" s="3"/>
      <c r="F6548" s="3"/>
    </row>
    <row r="6549" spans="1:6" x14ac:dyDescent="0.25">
      <c r="A6549" s="3" t="s">
        <v>12369</v>
      </c>
      <c r="B6549" s="3" t="s">
        <v>11811</v>
      </c>
      <c r="C6549" s="3" t="s">
        <v>14027</v>
      </c>
      <c r="D6549" s="3"/>
      <c r="E6549" s="3"/>
      <c r="F6549" s="3"/>
    </row>
    <row r="6550" spans="1:6" x14ac:dyDescent="0.25">
      <c r="A6550" s="3" t="s">
        <v>12370</v>
      </c>
      <c r="B6550" s="3" t="s">
        <v>11811</v>
      </c>
      <c r="C6550" s="3" t="s">
        <v>14027</v>
      </c>
      <c r="D6550" s="3"/>
      <c r="E6550" s="3"/>
      <c r="F6550" s="3"/>
    </row>
    <row r="6551" spans="1:6" x14ac:dyDescent="0.25">
      <c r="A6551" s="3" t="s">
        <v>4926</v>
      </c>
      <c r="B6551" s="3" t="s">
        <v>11811</v>
      </c>
      <c r="C6551" s="3" t="s">
        <v>14027</v>
      </c>
      <c r="D6551" s="3"/>
      <c r="E6551" s="3"/>
      <c r="F6551" s="3"/>
    </row>
    <row r="6552" spans="1:6" x14ac:dyDescent="0.25">
      <c r="A6552" s="3" t="s">
        <v>12371</v>
      </c>
      <c r="B6552" s="3" t="s">
        <v>11811</v>
      </c>
      <c r="C6552" s="3" t="s">
        <v>14027</v>
      </c>
      <c r="D6552" s="3"/>
      <c r="E6552" s="3"/>
      <c r="F6552" s="3"/>
    </row>
    <row r="6553" spans="1:6" x14ac:dyDescent="0.25">
      <c r="A6553" s="3" t="s">
        <v>12372</v>
      </c>
      <c r="B6553" s="3" t="s">
        <v>11811</v>
      </c>
      <c r="C6553" s="3" t="s">
        <v>14027</v>
      </c>
      <c r="D6553" s="3"/>
      <c r="E6553" s="3"/>
      <c r="F6553" s="3"/>
    </row>
    <row r="6554" spans="1:6" x14ac:dyDescent="0.25">
      <c r="A6554" s="3" t="s">
        <v>3496</v>
      </c>
      <c r="B6554" s="3" t="s">
        <v>11811</v>
      </c>
      <c r="C6554" s="3" t="s">
        <v>14027</v>
      </c>
      <c r="D6554" s="3"/>
      <c r="E6554" s="3"/>
      <c r="F6554" s="3"/>
    </row>
    <row r="6555" spans="1:6" x14ac:dyDescent="0.25">
      <c r="A6555" s="3" t="s">
        <v>12373</v>
      </c>
      <c r="B6555" s="3" t="s">
        <v>11811</v>
      </c>
      <c r="C6555" s="3" t="s">
        <v>14027</v>
      </c>
      <c r="D6555" s="3"/>
      <c r="E6555" s="3"/>
      <c r="F6555" s="3"/>
    </row>
    <row r="6556" spans="1:6" x14ac:dyDescent="0.25">
      <c r="A6556" s="3" t="s">
        <v>12374</v>
      </c>
      <c r="B6556" s="3" t="s">
        <v>11811</v>
      </c>
      <c r="C6556" s="3" t="s">
        <v>14027</v>
      </c>
      <c r="D6556" s="3"/>
      <c r="E6556" s="3"/>
      <c r="F6556" s="3"/>
    </row>
    <row r="6557" spans="1:6" x14ac:dyDescent="0.25">
      <c r="A6557" s="3" t="s">
        <v>12375</v>
      </c>
      <c r="B6557" s="3" t="s">
        <v>11811</v>
      </c>
      <c r="C6557" s="3" t="s">
        <v>14027</v>
      </c>
      <c r="D6557" s="3"/>
      <c r="E6557" s="3"/>
      <c r="F6557" s="3"/>
    </row>
    <row r="6558" spans="1:6" x14ac:dyDescent="0.25">
      <c r="A6558" s="3" t="s">
        <v>12376</v>
      </c>
      <c r="B6558" s="3" t="s">
        <v>11811</v>
      </c>
      <c r="C6558" s="3" t="s">
        <v>14027</v>
      </c>
      <c r="D6558" s="3"/>
      <c r="E6558" s="3"/>
      <c r="F6558" s="3"/>
    </row>
    <row r="6559" spans="1:6" x14ac:dyDescent="0.25">
      <c r="A6559" s="3" t="s">
        <v>2314</v>
      </c>
      <c r="B6559" s="3" t="s">
        <v>11811</v>
      </c>
      <c r="C6559" s="3" t="s">
        <v>14027</v>
      </c>
      <c r="D6559" s="3"/>
      <c r="E6559" s="3"/>
      <c r="F6559" s="3"/>
    </row>
    <row r="6560" spans="1:6" x14ac:dyDescent="0.25">
      <c r="A6560" s="3" t="s">
        <v>12377</v>
      </c>
      <c r="B6560" s="3" t="s">
        <v>11811</v>
      </c>
      <c r="C6560" s="3" t="s">
        <v>14027</v>
      </c>
      <c r="D6560" s="3"/>
      <c r="E6560" s="3"/>
      <c r="F6560" s="3"/>
    </row>
    <row r="6561" spans="1:6" x14ac:dyDescent="0.25">
      <c r="A6561" s="3" t="s">
        <v>1896</v>
      </c>
      <c r="B6561" s="3" t="s">
        <v>11811</v>
      </c>
      <c r="C6561" s="3" t="s">
        <v>14027</v>
      </c>
      <c r="D6561" s="3"/>
      <c r="E6561" s="3"/>
      <c r="F6561" s="3"/>
    </row>
    <row r="6562" spans="1:6" x14ac:dyDescent="0.25">
      <c r="A6562" s="3" t="s">
        <v>12378</v>
      </c>
      <c r="B6562" s="3" t="s">
        <v>11811</v>
      </c>
      <c r="C6562" s="3" t="s">
        <v>14027</v>
      </c>
      <c r="D6562" s="3"/>
      <c r="E6562" s="3"/>
      <c r="F6562" s="3"/>
    </row>
    <row r="6563" spans="1:6" x14ac:dyDescent="0.25">
      <c r="A6563" s="3" t="s">
        <v>12379</v>
      </c>
      <c r="B6563" s="3" t="s">
        <v>11811</v>
      </c>
      <c r="C6563" s="3" t="s">
        <v>14027</v>
      </c>
      <c r="D6563" s="3"/>
      <c r="E6563" s="3"/>
      <c r="F6563" s="3"/>
    </row>
    <row r="6564" spans="1:6" x14ac:dyDescent="0.25">
      <c r="A6564" s="3" t="s">
        <v>12380</v>
      </c>
      <c r="B6564" s="3" t="s">
        <v>11811</v>
      </c>
      <c r="C6564" s="3" t="s">
        <v>14027</v>
      </c>
      <c r="D6564" s="3"/>
      <c r="E6564" s="3"/>
      <c r="F6564" s="3"/>
    </row>
    <row r="6565" spans="1:6" x14ac:dyDescent="0.25">
      <c r="A6565" s="3" t="s">
        <v>12381</v>
      </c>
      <c r="B6565" s="3" t="s">
        <v>11811</v>
      </c>
      <c r="C6565" s="3" t="s">
        <v>14027</v>
      </c>
      <c r="D6565" s="3"/>
      <c r="E6565" s="3"/>
      <c r="F6565" s="3"/>
    </row>
    <row r="6566" spans="1:6" x14ac:dyDescent="0.25">
      <c r="A6566" s="3" t="s">
        <v>12382</v>
      </c>
      <c r="B6566" s="3" t="s">
        <v>11811</v>
      </c>
      <c r="C6566" s="3" t="s">
        <v>14027</v>
      </c>
      <c r="D6566" s="3"/>
      <c r="E6566" s="3"/>
      <c r="F6566" s="3"/>
    </row>
    <row r="6567" spans="1:6" x14ac:dyDescent="0.25">
      <c r="A6567" s="3" t="s">
        <v>12383</v>
      </c>
      <c r="B6567" s="3" t="s">
        <v>11811</v>
      </c>
      <c r="C6567" s="3" t="s">
        <v>14027</v>
      </c>
      <c r="D6567" s="3"/>
      <c r="E6567" s="3"/>
      <c r="F6567" s="3"/>
    </row>
    <row r="6568" spans="1:6" x14ac:dyDescent="0.25">
      <c r="A6568" s="3" t="s">
        <v>12384</v>
      </c>
      <c r="B6568" s="3" t="s">
        <v>11811</v>
      </c>
      <c r="C6568" s="3" t="s">
        <v>14027</v>
      </c>
      <c r="D6568" s="3"/>
      <c r="E6568" s="3"/>
      <c r="F6568" s="3"/>
    </row>
    <row r="6569" spans="1:6" x14ac:dyDescent="0.25">
      <c r="A6569" s="3" t="s">
        <v>12385</v>
      </c>
      <c r="B6569" s="3" t="s">
        <v>11811</v>
      </c>
      <c r="C6569" s="3" t="s">
        <v>14027</v>
      </c>
      <c r="D6569" s="3"/>
      <c r="E6569" s="3"/>
      <c r="F6569" s="3"/>
    </row>
    <row r="6570" spans="1:6" x14ac:dyDescent="0.25">
      <c r="A6570" s="3" t="s">
        <v>12386</v>
      </c>
      <c r="B6570" s="3" t="s">
        <v>11811</v>
      </c>
      <c r="C6570" s="3" t="s">
        <v>14027</v>
      </c>
      <c r="D6570" s="3"/>
      <c r="E6570" s="3"/>
      <c r="F6570" s="3"/>
    </row>
    <row r="6571" spans="1:6" x14ac:dyDescent="0.25">
      <c r="A6571" s="3" t="s">
        <v>12387</v>
      </c>
      <c r="B6571" s="3" t="s">
        <v>11811</v>
      </c>
      <c r="C6571" s="3" t="s">
        <v>14027</v>
      </c>
      <c r="D6571" s="3"/>
      <c r="E6571" s="3"/>
      <c r="F6571" s="3"/>
    </row>
    <row r="6572" spans="1:6" x14ac:dyDescent="0.25">
      <c r="A6572" s="3" t="s">
        <v>12388</v>
      </c>
      <c r="B6572" s="3" t="s">
        <v>11811</v>
      </c>
      <c r="C6572" s="3" t="s">
        <v>14027</v>
      </c>
      <c r="D6572" s="3"/>
      <c r="E6572" s="3"/>
      <c r="F6572" s="3"/>
    </row>
    <row r="6573" spans="1:6" x14ac:dyDescent="0.25">
      <c r="A6573" s="3" t="s">
        <v>12389</v>
      </c>
      <c r="B6573" s="3" t="s">
        <v>11811</v>
      </c>
      <c r="C6573" s="3" t="s">
        <v>14027</v>
      </c>
      <c r="D6573" s="3"/>
      <c r="E6573" s="3"/>
      <c r="F6573" s="3"/>
    </row>
    <row r="6574" spans="1:6" x14ac:dyDescent="0.25">
      <c r="A6574" s="3" t="s">
        <v>12390</v>
      </c>
      <c r="B6574" s="3" t="s">
        <v>11811</v>
      </c>
      <c r="C6574" s="3" t="s">
        <v>14027</v>
      </c>
      <c r="D6574" s="3"/>
      <c r="E6574" s="3"/>
      <c r="F6574" s="3"/>
    </row>
    <row r="6575" spans="1:6" x14ac:dyDescent="0.25">
      <c r="A6575" s="3" t="s">
        <v>6716</v>
      </c>
      <c r="B6575" s="3" t="s">
        <v>11811</v>
      </c>
      <c r="C6575" s="3" t="s">
        <v>14027</v>
      </c>
      <c r="D6575" s="3"/>
      <c r="E6575" s="3"/>
      <c r="F6575" s="3"/>
    </row>
    <row r="6576" spans="1:6" x14ac:dyDescent="0.25">
      <c r="A6576" s="3" t="s">
        <v>12391</v>
      </c>
      <c r="B6576" s="3" t="s">
        <v>11811</v>
      </c>
      <c r="C6576" s="3" t="s">
        <v>14027</v>
      </c>
      <c r="D6576" s="3"/>
      <c r="E6576" s="3"/>
      <c r="F6576" s="3"/>
    </row>
    <row r="6577" spans="1:6" x14ac:dyDescent="0.25">
      <c r="A6577" s="3" t="s">
        <v>12392</v>
      </c>
      <c r="B6577" s="3" t="s">
        <v>11811</v>
      </c>
      <c r="C6577" s="3" t="s">
        <v>14027</v>
      </c>
      <c r="D6577" s="3"/>
      <c r="E6577" s="3"/>
      <c r="F6577" s="3"/>
    </row>
    <row r="6578" spans="1:6" x14ac:dyDescent="0.25">
      <c r="A6578" s="3" t="s">
        <v>4631</v>
      </c>
      <c r="B6578" s="3" t="s">
        <v>11811</v>
      </c>
      <c r="C6578" s="3" t="s">
        <v>14027</v>
      </c>
      <c r="D6578" s="3"/>
      <c r="E6578" s="3"/>
      <c r="F6578" s="3"/>
    </row>
    <row r="6579" spans="1:6" x14ac:dyDescent="0.25">
      <c r="A6579" s="3" t="s">
        <v>12393</v>
      </c>
      <c r="B6579" s="3" t="s">
        <v>11811</v>
      </c>
      <c r="C6579" s="3" t="s">
        <v>14027</v>
      </c>
      <c r="D6579" s="3"/>
      <c r="E6579" s="3"/>
      <c r="F6579" s="3"/>
    </row>
    <row r="6580" spans="1:6" x14ac:dyDescent="0.25">
      <c r="A6580" s="3" t="s">
        <v>12394</v>
      </c>
      <c r="B6580" s="3" t="s">
        <v>11811</v>
      </c>
      <c r="C6580" s="3" t="s">
        <v>14027</v>
      </c>
      <c r="D6580" s="3"/>
      <c r="E6580" s="3"/>
      <c r="F6580" s="3"/>
    </row>
    <row r="6581" spans="1:6" x14ac:dyDescent="0.25">
      <c r="A6581" s="3" t="s">
        <v>12395</v>
      </c>
      <c r="B6581" s="3" t="s">
        <v>11811</v>
      </c>
      <c r="C6581" s="3" t="s">
        <v>14027</v>
      </c>
      <c r="D6581" s="3"/>
      <c r="E6581" s="3"/>
      <c r="F6581" s="3"/>
    </row>
    <row r="6582" spans="1:6" x14ac:dyDescent="0.25">
      <c r="A6582" s="3" t="s">
        <v>12396</v>
      </c>
      <c r="B6582" s="3" t="s">
        <v>11811</v>
      </c>
      <c r="C6582" s="3" t="s">
        <v>14027</v>
      </c>
      <c r="D6582" s="3"/>
      <c r="E6582" s="3"/>
      <c r="F6582" s="3"/>
    </row>
    <row r="6583" spans="1:6" x14ac:dyDescent="0.25">
      <c r="A6583" s="3" t="s">
        <v>12397</v>
      </c>
      <c r="B6583" s="3" t="s">
        <v>11811</v>
      </c>
      <c r="C6583" s="3" t="s">
        <v>14027</v>
      </c>
      <c r="D6583" s="3"/>
      <c r="E6583" s="3"/>
      <c r="F6583" s="3"/>
    </row>
    <row r="6584" spans="1:6" x14ac:dyDescent="0.25">
      <c r="A6584" s="3" t="s">
        <v>12398</v>
      </c>
      <c r="B6584" s="3" t="s">
        <v>11811</v>
      </c>
      <c r="C6584" s="3" t="s">
        <v>14027</v>
      </c>
      <c r="D6584" s="3"/>
      <c r="E6584" s="3"/>
      <c r="F6584" s="3"/>
    </row>
    <row r="6585" spans="1:6" x14ac:dyDescent="0.25">
      <c r="A6585" s="3" t="s">
        <v>4949</v>
      </c>
      <c r="B6585" s="3" t="s">
        <v>11811</v>
      </c>
      <c r="C6585" s="3" t="s">
        <v>14027</v>
      </c>
      <c r="D6585" s="3"/>
      <c r="E6585" s="3"/>
      <c r="F6585" s="3"/>
    </row>
    <row r="6586" spans="1:6" x14ac:dyDescent="0.25">
      <c r="A6586" s="3" t="s">
        <v>12399</v>
      </c>
      <c r="B6586" s="3" t="s">
        <v>11811</v>
      </c>
      <c r="C6586" s="3" t="s">
        <v>14027</v>
      </c>
      <c r="D6586" s="3"/>
      <c r="E6586" s="3"/>
      <c r="F6586" s="3"/>
    </row>
    <row r="6587" spans="1:6" x14ac:dyDescent="0.25">
      <c r="A6587" s="3" t="s">
        <v>12400</v>
      </c>
      <c r="B6587" s="3" t="s">
        <v>11811</v>
      </c>
      <c r="C6587" s="3" t="s">
        <v>14027</v>
      </c>
      <c r="D6587" s="3"/>
      <c r="E6587" s="3"/>
      <c r="F6587" s="3"/>
    </row>
    <row r="6588" spans="1:6" x14ac:dyDescent="0.25">
      <c r="A6588" s="3" t="s">
        <v>12401</v>
      </c>
      <c r="B6588" s="3" t="s">
        <v>11811</v>
      </c>
      <c r="C6588" s="3" t="s">
        <v>14027</v>
      </c>
      <c r="D6588" s="3"/>
      <c r="E6588" s="3"/>
      <c r="F6588" s="3"/>
    </row>
    <row r="6589" spans="1:6" x14ac:dyDescent="0.25">
      <c r="A6589" s="3" t="s">
        <v>12402</v>
      </c>
      <c r="B6589" s="3" t="s">
        <v>11811</v>
      </c>
      <c r="C6589" s="3" t="s">
        <v>14027</v>
      </c>
      <c r="D6589" s="3"/>
      <c r="E6589" s="3"/>
      <c r="F6589" s="3"/>
    </row>
    <row r="6590" spans="1:6" x14ac:dyDescent="0.25">
      <c r="A6590" s="3" t="s">
        <v>12403</v>
      </c>
      <c r="B6590" s="3" t="s">
        <v>11811</v>
      </c>
      <c r="C6590" s="3" t="s">
        <v>14027</v>
      </c>
      <c r="D6590" s="3"/>
      <c r="E6590" s="3"/>
      <c r="F6590" s="3"/>
    </row>
    <row r="6591" spans="1:6" x14ac:dyDescent="0.25">
      <c r="A6591" s="3" t="s">
        <v>4526</v>
      </c>
      <c r="B6591" s="3" t="s">
        <v>11811</v>
      </c>
      <c r="C6591" s="3" t="s">
        <v>14027</v>
      </c>
      <c r="D6591" s="3"/>
      <c r="E6591" s="3"/>
      <c r="F6591" s="3"/>
    </row>
    <row r="6592" spans="1:6" x14ac:dyDescent="0.25">
      <c r="A6592" s="3" t="s">
        <v>12404</v>
      </c>
      <c r="B6592" s="3" t="s">
        <v>11811</v>
      </c>
      <c r="C6592" s="3" t="s">
        <v>14027</v>
      </c>
      <c r="D6592" s="3"/>
      <c r="E6592" s="3"/>
      <c r="F6592" s="3"/>
    </row>
    <row r="6593" spans="1:6" x14ac:dyDescent="0.25">
      <c r="A6593" s="3" t="s">
        <v>12405</v>
      </c>
      <c r="B6593" s="3" t="s">
        <v>11811</v>
      </c>
      <c r="C6593" s="3" t="s">
        <v>14027</v>
      </c>
      <c r="D6593" s="3"/>
      <c r="E6593" s="3"/>
      <c r="F6593" s="3"/>
    </row>
    <row r="6594" spans="1:6" x14ac:dyDescent="0.25">
      <c r="A6594" s="3" t="s">
        <v>12406</v>
      </c>
      <c r="B6594" s="3" t="s">
        <v>11811</v>
      </c>
      <c r="C6594" s="3" t="s">
        <v>14027</v>
      </c>
      <c r="D6594" s="3"/>
      <c r="E6594" s="3"/>
      <c r="F6594" s="3"/>
    </row>
    <row r="6595" spans="1:6" x14ac:dyDescent="0.25">
      <c r="A6595" s="3" t="s">
        <v>2579</v>
      </c>
      <c r="B6595" s="3" t="s">
        <v>11811</v>
      </c>
      <c r="C6595" s="3" t="s">
        <v>14027</v>
      </c>
      <c r="D6595" s="3"/>
      <c r="E6595" s="3"/>
      <c r="F6595" s="3"/>
    </row>
    <row r="6596" spans="1:6" x14ac:dyDescent="0.25">
      <c r="A6596" s="3" t="s">
        <v>12407</v>
      </c>
      <c r="B6596" s="3" t="s">
        <v>11811</v>
      </c>
      <c r="C6596" s="3" t="s">
        <v>14027</v>
      </c>
      <c r="D6596" s="3"/>
      <c r="E6596" s="3"/>
      <c r="F6596" s="3"/>
    </row>
    <row r="6597" spans="1:6" x14ac:dyDescent="0.25">
      <c r="A6597" s="3" t="s">
        <v>2939</v>
      </c>
      <c r="B6597" s="3" t="s">
        <v>11811</v>
      </c>
      <c r="C6597" s="3" t="s">
        <v>14027</v>
      </c>
      <c r="D6597" s="3"/>
      <c r="E6597" s="3"/>
      <c r="F6597" s="3"/>
    </row>
    <row r="6598" spans="1:6" x14ac:dyDescent="0.25">
      <c r="A6598" s="3" t="s">
        <v>12408</v>
      </c>
      <c r="B6598" s="3" t="s">
        <v>11811</v>
      </c>
      <c r="C6598" s="3" t="s">
        <v>14027</v>
      </c>
      <c r="D6598" s="3"/>
      <c r="E6598" s="3"/>
      <c r="F6598" s="3"/>
    </row>
    <row r="6599" spans="1:6" x14ac:dyDescent="0.25">
      <c r="A6599" s="3" t="s">
        <v>1932</v>
      </c>
      <c r="B6599" s="3" t="s">
        <v>11811</v>
      </c>
      <c r="C6599" s="3" t="s">
        <v>14027</v>
      </c>
      <c r="D6599" s="3"/>
      <c r="E6599" s="3"/>
      <c r="F6599" s="3"/>
    </row>
    <row r="6600" spans="1:6" x14ac:dyDescent="0.25">
      <c r="A6600" s="3" t="s">
        <v>12409</v>
      </c>
      <c r="B6600" s="3" t="s">
        <v>11811</v>
      </c>
      <c r="C6600" s="3" t="s">
        <v>14027</v>
      </c>
      <c r="D6600" s="3"/>
      <c r="E6600" s="3"/>
      <c r="F6600" s="3"/>
    </row>
    <row r="6601" spans="1:6" x14ac:dyDescent="0.25">
      <c r="A6601" s="3" t="s">
        <v>12410</v>
      </c>
      <c r="B6601" s="3" t="s">
        <v>11811</v>
      </c>
      <c r="C6601" s="3" t="s">
        <v>14027</v>
      </c>
      <c r="D6601" s="3"/>
      <c r="E6601" s="3"/>
      <c r="F6601" s="3"/>
    </row>
    <row r="6602" spans="1:6" x14ac:dyDescent="0.25">
      <c r="A6602" s="3" t="s">
        <v>12411</v>
      </c>
      <c r="B6602" s="3" t="s">
        <v>11811</v>
      </c>
      <c r="C6602" s="3" t="s">
        <v>14027</v>
      </c>
      <c r="D6602" s="3"/>
      <c r="E6602" s="3"/>
      <c r="F6602" s="3"/>
    </row>
    <row r="6603" spans="1:6" x14ac:dyDescent="0.25">
      <c r="A6603" s="3" t="s">
        <v>12412</v>
      </c>
      <c r="B6603" s="3" t="s">
        <v>11811</v>
      </c>
      <c r="C6603" s="3" t="s">
        <v>14027</v>
      </c>
      <c r="D6603" s="3"/>
      <c r="E6603" s="3"/>
      <c r="F6603" s="3"/>
    </row>
    <row r="6604" spans="1:6" x14ac:dyDescent="0.25">
      <c r="A6604" s="3" t="s">
        <v>12413</v>
      </c>
      <c r="B6604" s="3" t="s">
        <v>11811</v>
      </c>
      <c r="C6604" s="3" t="s">
        <v>14027</v>
      </c>
      <c r="D6604" s="3"/>
      <c r="E6604" s="3"/>
      <c r="F6604" s="3"/>
    </row>
    <row r="6605" spans="1:6" x14ac:dyDescent="0.25">
      <c r="A6605" s="3" t="s">
        <v>6687</v>
      </c>
      <c r="B6605" s="3" t="s">
        <v>11811</v>
      </c>
      <c r="C6605" s="3" t="s">
        <v>14027</v>
      </c>
      <c r="D6605" s="3"/>
      <c r="E6605" s="3"/>
      <c r="F6605" s="3"/>
    </row>
    <row r="6606" spans="1:6" x14ac:dyDescent="0.25">
      <c r="A6606" s="3" t="s">
        <v>12414</v>
      </c>
      <c r="B6606" s="3" t="s">
        <v>11811</v>
      </c>
      <c r="C6606" s="3" t="s">
        <v>14027</v>
      </c>
      <c r="D6606" s="3"/>
      <c r="E6606" s="3"/>
      <c r="F6606" s="3"/>
    </row>
    <row r="6607" spans="1:6" x14ac:dyDescent="0.25">
      <c r="A6607" s="3" t="s">
        <v>12415</v>
      </c>
      <c r="B6607" s="3" t="s">
        <v>11811</v>
      </c>
      <c r="C6607" s="3" t="s">
        <v>14027</v>
      </c>
      <c r="D6607" s="3"/>
      <c r="E6607" s="3"/>
      <c r="F6607" s="3"/>
    </row>
    <row r="6608" spans="1:6" x14ac:dyDescent="0.25">
      <c r="A6608" s="3" t="s">
        <v>12416</v>
      </c>
      <c r="B6608" s="3" t="s">
        <v>11811</v>
      </c>
      <c r="C6608" s="3" t="s">
        <v>14027</v>
      </c>
      <c r="D6608" s="3"/>
      <c r="E6608" s="3"/>
      <c r="F6608" s="3"/>
    </row>
    <row r="6609" spans="1:6" x14ac:dyDescent="0.25">
      <c r="A6609" s="3" t="s">
        <v>12417</v>
      </c>
      <c r="B6609" s="3" t="s">
        <v>11811</v>
      </c>
      <c r="C6609" s="3" t="s">
        <v>14027</v>
      </c>
      <c r="D6609" s="3"/>
      <c r="E6609" s="3"/>
      <c r="F6609" s="3"/>
    </row>
    <row r="6610" spans="1:6" x14ac:dyDescent="0.25">
      <c r="A6610" s="3" t="s">
        <v>12418</v>
      </c>
      <c r="B6610" s="3" t="s">
        <v>11811</v>
      </c>
      <c r="C6610" s="3" t="s">
        <v>14027</v>
      </c>
      <c r="D6610" s="3"/>
      <c r="E6610" s="3"/>
      <c r="F6610" s="3"/>
    </row>
    <row r="6611" spans="1:6" x14ac:dyDescent="0.25">
      <c r="A6611" s="3" t="s">
        <v>6025</v>
      </c>
      <c r="B6611" s="3" t="s">
        <v>11811</v>
      </c>
      <c r="C6611" s="3" t="s">
        <v>14027</v>
      </c>
      <c r="D6611" s="3"/>
      <c r="E6611" s="3"/>
      <c r="F6611" s="3"/>
    </row>
    <row r="6612" spans="1:6" x14ac:dyDescent="0.25">
      <c r="A6612" s="3" t="s">
        <v>6258</v>
      </c>
      <c r="B6612" s="3" t="s">
        <v>11811</v>
      </c>
      <c r="C6612" s="3" t="s">
        <v>14027</v>
      </c>
      <c r="D6612" s="3"/>
      <c r="E6612" s="3"/>
      <c r="F6612" s="3"/>
    </row>
    <row r="6613" spans="1:6" x14ac:dyDescent="0.25">
      <c r="A6613" s="3" t="s">
        <v>12419</v>
      </c>
      <c r="B6613" s="3" t="s">
        <v>11811</v>
      </c>
      <c r="C6613" s="3" t="s">
        <v>14027</v>
      </c>
      <c r="D6613" s="3"/>
      <c r="E6613" s="3"/>
      <c r="F6613" s="3"/>
    </row>
    <row r="6614" spans="1:6" x14ac:dyDescent="0.25">
      <c r="A6614" s="3" t="s">
        <v>12420</v>
      </c>
      <c r="B6614" s="3" t="s">
        <v>11811</v>
      </c>
      <c r="C6614" s="3" t="s">
        <v>14027</v>
      </c>
      <c r="D6614" s="3"/>
      <c r="E6614" s="3"/>
      <c r="F6614" s="3"/>
    </row>
    <row r="6615" spans="1:6" x14ac:dyDescent="0.25">
      <c r="A6615" s="3" t="s">
        <v>12421</v>
      </c>
      <c r="B6615" s="3" t="s">
        <v>11811</v>
      </c>
      <c r="C6615" s="3" t="s">
        <v>14027</v>
      </c>
      <c r="D6615" s="3"/>
      <c r="E6615" s="3"/>
      <c r="F6615" s="3"/>
    </row>
    <row r="6616" spans="1:6" x14ac:dyDescent="0.25">
      <c r="A6616" s="3" t="s">
        <v>12422</v>
      </c>
      <c r="B6616" s="3" t="s">
        <v>11811</v>
      </c>
      <c r="C6616" s="3" t="s">
        <v>14027</v>
      </c>
      <c r="D6616" s="3"/>
      <c r="E6616" s="3"/>
      <c r="F6616" s="3"/>
    </row>
    <row r="6617" spans="1:6" x14ac:dyDescent="0.25">
      <c r="A6617" s="3" t="s">
        <v>12423</v>
      </c>
      <c r="B6617" s="3" t="s">
        <v>11811</v>
      </c>
      <c r="C6617" s="3" t="s">
        <v>14027</v>
      </c>
      <c r="D6617" s="3"/>
      <c r="E6617" s="3"/>
      <c r="F6617" s="3"/>
    </row>
    <row r="6618" spans="1:6" x14ac:dyDescent="0.25">
      <c r="A6618" s="3" t="s">
        <v>12424</v>
      </c>
      <c r="B6618" s="3" t="s">
        <v>11811</v>
      </c>
      <c r="C6618" s="3" t="s">
        <v>14027</v>
      </c>
      <c r="D6618" s="3"/>
      <c r="E6618" s="3"/>
      <c r="F6618" s="3"/>
    </row>
    <row r="6619" spans="1:6" x14ac:dyDescent="0.25">
      <c r="A6619" s="3" t="s">
        <v>12425</v>
      </c>
      <c r="B6619" s="3" t="s">
        <v>11811</v>
      </c>
      <c r="C6619" s="3" t="s">
        <v>14027</v>
      </c>
      <c r="D6619" s="3"/>
      <c r="E6619" s="3"/>
      <c r="F6619" s="3"/>
    </row>
    <row r="6620" spans="1:6" x14ac:dyDescent="0.25">
      <c r="A6620" s="3" t="s">
        <v>12426</v>
      </c>
      <c r="B6620" s="3" t="s">
        <v>11811</v>
      </c>
      <c r="C6620" s="3" t="s">
        <v>14027</v>
      </c>
      <c r="D6620" s="3"/>
      <c r="E6620" s="3"/>
      <c r="F6620" s="3"/>
    </row>
    <row r="6621" spans="1:6" x14ac:dyDescent="0.25">
      <c r="A6621" s="3" t="s">
        <v>12427</v>
      </c>
      <c r="B6621" s="3" t="s">
        <v>11811</v>
      </c>
      <c r="C6621" s="3" t="s">
        <v>14027</v>
      </c>
      <c r="D6621" s="3"/>
      <c r="E6621" s="3"/>
      <c r="F6621" s="3"/>
    </row>
    <row r="6622" spans="1:6" x14ac:dyDescent="0.25">
      <c r="A6622" s="3" t="s">
        <v>12428</v>
      </c>
      <c r="B6622" s="3" t="s">
        <v>11811</v>
      </c>
      <c r="C6622" s="3" t="s">
        <v>14027</v>
      </c>
      <c r="D6622" s="3"/>
      <c r="E6622" s="3"/>
      <c r="F6622" s="3"/>
    </row>
    <row r="6623" spans="1:6" x14ac:dyDescent="0.25">
      <c r="A6623" s="3" t="s">
        <v>12429</v>
      </c>
      <c r="B6623" s="3" t="s">
        <v>11811</v>
      </c>
      <c r="C6623" s="3" t="s">
        <v>14027</v>
      </c>
      <c r="D6623" s="3"/>
      <c r="E6623" s="3"/>
      <c r="F6623" s="3"/>
    </row>
    <row r="6624" spans="1:6" x14ac:dyDescent="0.25">
      <c r="A6624" s="3" t="s">
        <v>12430</v>
      </c>
      <c r="B6624" s="3" t="s">
        <v>11811</v>
      </c>
      <c r="C6624" s="3" t="s">
        <v>14027</v>
      </c>
      <c r="D6624" s="3"/>
      <c r="E6624" s="3"/>
      <c r="F6624" s="3"/>
    </row>
    <row r="6625" spans="1:6" x14ac:dyDescent="0.25">
      <c r="A6625" s="3" t="s">
        <v>12431</v>
      </c>
      <c r="B6625" s="3" t="s">
        <v>11811</v>
      </c>
      <c r="C6625" s="3" t="s">
        <v>14027</v>
      </c>
      <c r="D6625" s="3"/>
      <c r="E6625" s="3"/>
      <c r="F6625" s="3"/>
    </row>
    <row r="6626" spans="1:6" x14ac:dyDescent="0.25">
      <c r="A6626" s="3" t="s">
        <v>12432</v>
      </c>
      <c r="B6626" s="3" t="s">
        <v>11811</v>
      </c>
      <c r="C6626" s="3" t="s">
        <v>14027</v>
      </c>
      <c r="D6626" s="3"/>
      <c r="E6626" s="3"/>
      <c r="F6626" s="3"/>
    </row>
    <row r="6627" spans="1:6" x14ac:dyDescent="0.25">
      <c r="A6627" s="3" t="s">
        <v>12433</v>
      </c>
      <c r="B6627" s="3" t="s">
        <v>11811</v>
      </c>
      <c r="C6627" s="3" t="s">
        <v>14027</v>
      </c>
      <c r="D6627" s="3"/>
      <c r="E6627" s="3"/>
      <c r="F6627" s="3"/>
    </row>
    <row r="6628" spans="1:6" x14ac:dyDescent="0.25">
      <c r="A6628" s="3" t="s">
        <v>12434</v>
      </c>
      <c r="B6628" s="3" t="s">
        <v>11811</v>
      </c>
      <c r="C6628" s="3" t="s">
        <v>14027</v>
      </c>
      <c r="D6628" s="3"/>
      <c r="E6628" s="3"/>
      <c r="F6628" s="3"/>
    </row>
    <row r="6629" spans="1:6" x14ac:dyDescent="0.25">
      <c r="A6629" s="3" t="s">
        <v>12435</v>
      </c>
      <c r="B6629" s="3" t="s">
        <v>11811</v>
      </c>
      <c r="C6629" s="3" t="s">
        <v>14027</v>
      </c>
      <c r="D6629" s="3"/>
      <c r="E6629" s="3"/>
      <c r="F6629" s="3"/>
    </row>
    <row r="6630" spans="1:6" x14ac:dyDescent="0.25">
      <c r="A6630" s="3" t="s">
        <v>12436</v>
      </c>
      <c r="B6630" s="3" t="s">
        <v>11811</v>
      </c>
      <c r="C6630" s="3" t="s">
        <v>14027</v>
      </c>
      <c r="D6630" s="3"/>
      <c r="E6630" s="3"/>
      <c r="F6630" s="3"/>
    </row>
    <row r="6631" spans="1:6" x14ac:dyDescent="0.25">
      <c r="A6631" s="3" t="s">
        <v>12437</v>
      </c>
      <c r="B6631" s="3" t="s">
        <v>11811</v>
      </c>
      <c r="C6631" s="3" t="s">
        <v>14027</v>
      </c>
      <c r="D6631" s="3"/>
      <c r="E6631" s="3"/>
      <c r="F6631" s="3"/>
    </row>
    <row r="6632" spans="1:6" x14ac:dyDescent="0.25">
      <c r="A6632" s="3" t="s">
        <v>12438</v>
      </c>
      <c r="B6632" s="3" t="s">
        <v>11811</v>
      </c>
      <c r="C6632" s="3" t="s">
        <v>14027</v>
      </c>
      <c r="D6632" s="3"/>
      <c r="E6632" s="3"/>
      <c r="F6632" s="3"/>
    </row>
    <row r="6633" spans="1:6" x14ac:dyDescent="0.25">
      <c r="A6633" s="3" t="s">
        <v>12439</v>
      </c>
      <c r="B6633" s="3" t="s">
        <v>11811</v>
      </c>
      <c r="C6633" s="3" t="s">
        <v>14027</v>
      </c>
      <c r="D6633" s="3"/>
      <c r="E6633" s="3"/>
      <c r="F6633" s="3"/>
    </row>
    <row r="6634" spans="1:6" x14ac:dyDescent="0.25">
      <c r="A6634" s="3" t="s">
        <v>12440</v>
      </c>
      <c r="B6634" s="3" t="s">
        <v>11811</v>
      </c>
      <c r="C6634" s="3" t="s">
        <v>14027</v>
      </c>
      <c r="D6634" s="3"/>
      <c r="E6634" s="3"/>
      <c r="F6634" s="3"/>
    </row>
    <row r="6635" spans="1:6" x14ac:dyDescent="0.25">
      <c r="A6635" s="3" t="s">
        <v>12441</v>
      </c>
      <c r="B6635" s="3" t="s">
        <v>11811</v>
      </c>
      <c r="C6635" s="3" t="s">
        <v>14027</v>
      </c>
      <c r="D6635" s="3"/>
      <c r="E6635" s="3"/>
      <c r="F6635" s="3"/>
    </row>
    <row r="6636" spans="1:6" x14ac:dyDescent="0.25">
      <c r="A6636" s="3" t="s">
        <v>12442</v>
      </c>
      <c r="B6636" s="3" t="s">
        <v>11811</v>
      </c>
      <c r="C6636" s="3" t="s">
        <v>14027</v>
      </c>
      <c r="D6636" s="3"/>
      <c r="E6636" s="3"/>
      <c r="F6636" s="3"/>
    </row>
    <row r="6637" spans="1:6" x14ac:dyDescent="0.25">
      <c r="A6637" s="3" t="s">
        <v>12443</v>
      </c>
      <c r="B6637" s="3" t="s">
        <v>11811</v>
      </c>
      <c r="C6637" s="3" t="s">
        <v>14027</v>
      </c>
      <c r="D6637" s="3"/>
      <c r="E6637" s="3"/>
      <c r="F6637" s="3"/>
    </row>
    <row r="6638" spans="1:6" x14ac:dyDescent="0.25">
      <c r="A6638" s="3" t="s">
        <v>12444</v>
      </c>
      <c r="B6638" s="3" t="s">
        <v>11811</v>
      </c>
      <c r="C6638" s="3" t="s">
        <v>14027</v>
      </c>
      <c r="D6638" s="3"/>
      <c r="E6638" s="3"/>
      <c r="F6638" s="3"/>
    </row>
    <row r="6639" spans="1:6" x14ac:dyDescent="0.25">
      <c r="A6639" s="3" t="s">
        <v>12445</v>
      </c>
      <c r="B6639" s="3" t="s">
        <v>11811</v>
      </c>
      <c r="C6639" s="3" t="s">
        <v>14027</v>
      </c>
      <c r="D6639" s="3"/>
      <c r="E6639" s="3"/>
      <c r="F6639" s="3"/>
    </row>
    <row r="6640" spans="1:6" x14ac:dyDescent="0.25">
      <c r="A6640" s="3" t="s">
        <v>12446</v>
      </c>
      <c r="B6640" s="3" t="s">
        <v>11811</v>
      </c>
      <c r="C6640" s="3" t="s">
        <v>14027</v>
      </c>
      <c r="D6640" s="3"/>
      <c r="E6640" s="3"/>
      <c r="F6640" s="3"/>
    </row>
    <row r="6641" spans="1:6" x14ac:dyDescent="0.25">
      <c r="A6641" s="3" t="s">
        <v>6344</v>
      </c>
      <c r="B6641" s="3" t="s">
        <v>11811</v>
      </c>
      <c r="C6641" s="3" t="s">
        <v>14027</v>
      </c>
      <c r="D6641" s="3"/>
      <c r="E6641" s="3"/>
      <c r="F6641" s="3"/>
    </row>
    <row r="6642" spans="1:6" x14ac:dyDescent="0.25">
      <c r="A6642" s="3" t="s">
        <v>12447</v>
      </c>
      <c r="B6642" s="3" t="s">
        <v>11811</v>
      </c>
      <c r="C6642" s="3" t="s">
        <v>14027</v>
      </c>
      <c r="D6642" s="3"/>
      <c r="E6642" s="3"/>
      <c r="F6642" s="3"/>
    </row>
    <row r="6643" spans="1:6" x14ac:dyDescent="0.25">
      <c r="A6643" s="3" t="s">
        <v>3737</v>
      </c>
      <c r="B6643" s="3" t="s">
        <v>11811</v>
      </c>
      <c r="C6643" s="3" t="s">
        <v>14027</v>
      </c>
      <c r="D6643" s="3"/>
      <c r="E6643" s="3"/>
      <c r="F6643" s="3"/>
    </row>
    <row r="6644" spans="1:6" x14ac:dyDescent="0.25">
      <c r="A6644" s="3" t="s">
        <v>12448</v>
      </c>
      <c r="B6644" s="3" t="s">
        <v>11811</v>
      </c>
      <c r="C6644" s="3" t="s">
        <v>14027</v>
      </c>
      <c r="D6644" s="3"/>
      <c r="E6644" s="3"/>
      <c r="F6644" s="3"/>
    </row>
    <row r="6645" spans="1:6" x14ac:dyDescent="0.25">
      <c r="A6645" s="3" t="s">
        <v>12449</v>
      </c>
      <c r="B6645" s="3" t="s">
        <v>11811</v>
      </c>
      <c r="C6645" s="3" t="s">
        <v>14027</v>
      </c>
      <c r="D6645" s="3"/>
      <c r="E6645" s="3"/>
      <c r="F6645" s="3"/>
    </row>
    <row r="6646" spans="1:6" x14ac:dyDescent="0.25">
      <c r="A6646" s="3" t="s">
        <v>12450</v>
      </c>
      <c r="B6646" s="3" t="s">
        <v>11811</v>
      </c>
      <c r="C6646" s="3" t="s">
        <v>14027</v>
      </c>
      <c r="D6646" s="3"/>
      <c r="E6646" s="3"/>
      <c r="F6646" s="3"/>
    </row>
    <row r="6647" spans="1:6" x14ac:dyDescent="0.25">
      <c r="A6647" s="3" t="s">
        <v>3115</v>
      </c>
      <c r="B6647" s="3" t="s">
        <v>11811</v>
      </c>
      <c r="C6647" s="3" t="s">
        <v>14027</v>
      </c>
      <c r="D6647" s="3"/>
      <c r="E6647" s="3"/>
      <c r="F6647" s="3"/>
    </row>
    <row r="6648" spans="1:6" x14ac:dyDescent="0.25">
      <c r="A6648" s="3" t="s">
        <v>12451</v>
      </c>
      <c r="B6648" s="3" t="s">
        <v>11811</v>
      </c>
      <c r="C6648" s="3" t="s">
        <v>14027</v>
      </c>
      <c r="D6648" s="3"/>
      <c r="E6648" s="3"/>
      <c r="F6648" s="3"/>
    </row>
    <row r="6649" spans="1:6" x14ac:dyDescent="0.25">
      <c r="A6649" s="3" t="s">
        <v>12452</v>
      </c>
      <c r="B6649" s="3" t="s">
        <v>11811</v>
      </c>
      <c r="C6649" s="3" t="s">
        <v>14027</v>
      </c>
      <c r="D6649" s="3"/>
      <c r="E6649" s="3"/>
      <c r="F6649" s="3"/>
    </row>
    <row r="6650" spans="1:6" x14ac:dyDescent="0.25">
      <c r="A6650" s="3" t="s">
        <v>1245</v>
      </c>
      <c r="B6650" s="3" t="s">
        <v>11811</v>
      </c>
      <c r="C6650" s="3" t="s">
        <v>14027</v>
      </c>
      <c r="D6650" s="3"/>
      <c r="E6650" s="3"/>
      <c r="F6650" s="3"/>
    </row>
    <row r="6651" spans="1:6" x14ac:dyDescent="0.25">
      <c r="A6651" s="3" t="s">
        <v>12453</v>
      </c>
      <c r="B6651" s="3" t="s">
        <v>11811</v>
      </c>
      <c r="C6651" s="3" t="s">
        <v>14027</v>
      </c>
      <c r="D6651" s="3"/>
      <c r="E6651" s="3"/>
      <c r="F6651" s="3"/>
    </row>
    <row r="6652" spans="1:6" x14ac:dyDescent="0.25">
      <c r="A6652" s="3" t="s">
        <v>12454</v>
      </c>
      <c r="B6652" s="3" t="s">
        <v>11811</v>
      </c>
      <c r="C6652" s="3" t="s">
        <v>14027</v>
      </c>
      <c r="D6652" s="3"/>
      <c r="E6652" s="3"/>
      <c r="F6652" s="3"/>
    </row>
    <row r="6653" spans="1:6" x14ac:dyDescent="0.25">
      <c r="A6653" s="3" t="s">
        <v>12455</v>
      </c>
      <c r="B6653" s="3" t="s">
        <v>11811</v>
      </c>
      <c r="C6653" s="3" t="s">
        <v>14027</v>
      </c>
      <c r="D6653" s="3"/>
      <c r="E6653" s="3"/>
      <c r="F6653" s="3"/>
    </row>
    <row r="6654" spans="1:6" x14ac:dyDescent="0.25">
      <c r="A6654" s="3" t="s">
        <v>12456</v>
      </c>
      <c r="B6654" s="3" t="s">
        <v>11811</v>
      </c>
      <c r="C6654" s="3" t="s">
        <v>14027</v>
      </c>
      <c r="D6654" s="3"/>
      <c r="E6654" s="3"/>
      <c r="F6654" s="3"/>
    </row>
    <row r="6655" spans="1:6" x14ac:dyDescent="0.25">
      <c r="A6655" s="3" t="s">
        <v>12457</v>
      </c>
      <c r="B6655" s="3" t="s">
        <v>11811</v>
      </c>
      <c r="C6655" s="3" t="s">
        <v>14027</v>
      </c>
      <c r="D6655" s="3"/>
      <c r="E6655" s="3"/>
      <c r="F6655" s="3"/>
    </row>
    <row r="6656" spans="1:6" x14ac:dyDescent="0.25">
      <c r="A6656" s="3" t="s">
        <v>12458</v>
      </c>
      <c r="B6656" s="3" t="s">
        <v>11811</v>
      </c>
      <c r="C6656" s="3" t="s">
        <v>14027</v>
      </c>
      <c r="D6656" s="3"/>
      <c r="E6656" s="3"/>
      <c r="F6656" s="3"/>
    </row>
    <row r="6657" spans="1:6" x14ac:dyDescent="0.25">
      <c r="A6657" s="3" t="s">
        <v>12459</v>
      </c>
      <c r="B6657" s="3" t="s">
        <v>12460</v>
      </c>
      <c r="C6657" s="3" t="s">
        <v>14027</v>
      </c>
      <c r="D6657" s="3"/>
      <c r="E6657" s="3"/>
      <c r="F6657" s="3"/>
    </row>
    <row r="6658" spans="1:6" x14ac:dyDescent="0.25">
      <c r="A6658" s="3" t="s">
        <v>12461</v>
      </c>
      <c r="B6658" s="3" t="s">
        <v>12460</v>
      </c>
      <c r="C6658" s="3" t="s">
        <v>14027</v>
      </c>
      <c r="D6658" s="3"/>
      <c r="E6658" s="3"/>
      <c r="F6658" s="3"/>
    </row>
    <row r="6659" spans="1:6" x14ac:dyDescent="0.25">
      <c r="A6659" s="3" t="s">
        <v>12462</v>
      </c>
      <c r="B6659" s="3" t="s">
        <v>12460</v>
      </c>
      <c r="C6659" s="3" t="s">
        <v>14027</v>
      </c>
      <c r="D6659" s="3"/>
      <c r="E6659" s="3"/>
      <c r="F6659" s="3"/>
    </row>
    <row r="6660" spans="1:6" x14ac:dyDescent="0.25">
      <c r="A6660" s="3" t="s">
        <v>12463</v>
      </c>
      <c r="B6660" s="3" t="s">
        <v>12460</v>
      </c>
      <c r="C6660" s="3" t="s">
        <v>14027</v>
      </c>
      <c r="D6660" s="3"/>
      <c r="E6660" s="3"/>
      <c r="F6660" s="3"/>
    </row>
    <row r="6661" spans="1:6" x14ac:dyDescent="0.25">
      <c r="A6661" s="3" t="s">
        <v>12464</v>
      </c>
      <c r="B6661" s="3" t="s">
        <v>12460</v>
      </c>
      <c r="C6661" s="3" t="s">
        <v>14027</v>
      </c>
      <c r="D6661" s="3"/>
      <c r="E6661" s="3"/>
      <c r="F6661" s="3"/>
    </row>
    <row r="6662" spans="1:6" x14ac:dyDescent="0.25">
      <c r="A6662" s="3" t="s">
        <v>12465</v>
      </c>
      <c r="B6662" s="3" t="s">
        <v>12460</v>
      </c>
      <c r="C6662" s="3" t="s">
        <v>14027</v>
      </c>
      <c r="D6662" s="3"/>
      <c r="E6662" s="3"/>
      <c r="F6662" s="3"/>
    </row>
    <row r="6663" spans="1:6" x14ac:dyDescent="0.25">
      <c r="A6663" s="3" t="s">
        <v>12466</v>
      </c>
      <c r="B6663" s="3" t="s">
        <v>12460</v>
      </c>
      <c r="C6663" s="3" t="s">
        <v>14024</v>
      </c>
      <c r="D6663" s="3"/>
      <c r="E6663" s="3"/>
      <c r="F6663" s="3"/>
    </row>
    <row r="6664" spans="1:6" x14ac:dyDescent="0.25">
      <c r="A6664" s="3" t="s">
        <v>12467</v>
      </c>
      <c r="B6664" s="3" t="s">
        <v>12460</v>
      </c>
      <c r="C6664" s="3" t="s">
        <v>14024</v>
      </c>
      <c r="D6664" s="3"/>
      <c r="E6664" s="3"/>
      <c r="F6664" s="3"/>
    </row>
    <row r="6665" spans="1:6" x14ac:dyDescent="0.25">
      <c r="A6665" s="3" t="s">
        <v>12468</v>
      </c>
      <c r="B6665" s="3" t="s">
        <v>12460</v>
      </c>
      <c r="C6665" s="3" t="s">
        <v>14024</v>
      </c>
      <c r="D6665" s="3"/>
      <c r="E6665" s="3"/>
      <c r="F6665" s="3"/>
    </row>
    <row r="6666" spans="1:6" x14ac:dyDescent="0.25">
      <c r="A6666" s="3" t="s">
        <v>12469</v>
      </c>
      <c r="B6666" s="3" t="s">
        <v>12460</v>
      </c>
      <c r="C6666" s="3" t="s">
        <v>14024</v>
      </c>
      <c r="D6666" s="3"/>
      <c r="E6666" s="3"/>
      <c r="F6666" s="3"/>
    </row>
    <row r="6667" spans="1:6" x14ac:dyDescent="0.25">
      <c r="A6667" s="3" t="s">
        <v>12470</v>
      </c>
      <c r="B6667" s="3" t="s">
        <v>12460</v>
      </c>
      <c r="C6667" s="3" t="s">
        <v>14024</v>
      </c>
      <c r="D6667" s="3"/>
      <c r="E6667" s="3"/>
      <c r="F6667" s="3"/>
    </row>
    <row r="6668" spans="1:6" x14ac:dyDescent="0.25">
      <c r="A6668" s="3" t="s">
        <v>12471</v>
      </c>
      <c r="B6668" s="3" t="s">
        <v>12460</v>
      </c>
      <c r="C6668" s="3" t="s">
        <v>14024</v>
      </c>
      <c r="D6668" s="3"/>
      <c r="E6668" s="3"/>
      <c r="F6668" s="3"/>
    </row>
    <row r="6669" spans="1:6" x14ac:dyDescent="0.25">
      <c r="A6669" s="3" t="s">
        <v>12472</v>
      </c>
      <c r="B6669" s="3" t="s">
        <v>12460</v>
      </c>
      <c r="C6669" s="3" t="s">
        <v>14024</v>
      </c>
      <c r="D6669" s="3"/>
      <c r="E6669" s="3"/>
      <c r="F6669" s="3"/>
    </row>
    <row r="6670" spans="1:6" x14ac:dyDescent="0.25">
      <c r="A6670" s="3" t="s">
        <v>12473</v>
      </c>
      <c r="B6670" s="3" t="s">
        <v>12460</v>
      </c>
      <c r="C6670" s="3" t="s">
        <v>14024</v>
      </c>
      <c r="D6670" s="3"/>
      <c r="E6670" s="3"/>
      <c r="F6670" s="3"/>
    </row>
    <row r="6671" spans="1:6" x14ac:dyDescent="0.25">
      <c r="A6671" s="3" t="s">
        <v>12474</v>
      </c>
      <c r="B6671" s="3" t="s">
        <v>12460</v>
      </c>
      <c r="C6671" s="3" t="s">
        <v>14024</v>
      </c>
      <c r="D6671" s="3"/>
      <c r="E6671" s="3"/>
      <c r="F6671" s="3"/>
    </row>
    <row r="6672" spans="1:6" x14ac:dyDescent="0.25">
      <c r="A6672" s="3" t="s">
        <v>12475</v>
      </c>
      <c r="B6672" s="3" t="s">
        <v>12460</v>
      </c>
      <c r="C6672" s="3" t="s">
        <v>14024</v>
      </c>
      <c r="D6672" s="3"/>
      <c r="E6672" s="3"/>
      <c r="F6672" s="3"/>
    </row>
    <row r="6673" spans="1:6" x14ac:dyDescent="0.25">
      <c r="A6673" s="3" t="s">
        <v>12476</v>
      </c>
      <c r="B6673" s="3" t="s">
        <v>12460</v>
      </c>
      <c r="C6673" s="3" t="s">
        <v>14024</v>
      </c>
      <c r="D6673" s="3"/>
      <c r="E6673" s="3"/>
      <c r="F6673" s="3"/>
    </row>
    <row r="6674" spans="1:6" x14ac:dyDescent="0.25">
      <c r="A6674" s="3" t="s">
        <v>12477</v>
      </c>
      <c r="B6674" s="3" t="s">
        <v>12460</v>
      </c>
      <c r="C6674" s="3" t="s">
        <v>14024</v>
      </c>
      <c r="D6674" s="3"/>
      <c r="E6674" s="3"/>
      <c r="F6674" s="3"/>
    </row>
    <row r="6675" spans="1:6" x14ac:dyDescent="0.25">
      <c r="A6675" s="3" t="s">
        <v>12478</v>
      </c>
      <c r="B6675" s="3" t="s">
        <v>12460</v>
      </c>
      <c r="C6675" s="3" t="s">
        <v>14024</v>
      </c>
      <c r="D6675" s="3"/>
      <c r="E6675" s="3"/>
      <c r="F6675" s="3"/>
    </row>
    <row r="6676" spans="1:6" x14ac:dyDescent="0.25">
      <c r="A6676" s="3" t="s">
        <v>12479</v>
      </c>
      <c r="B6676" s="3" t="s">
        <v>12460</v>
      </c>
      <c r="C6676" s="3" t="s">
        <v>14024</v>
      </c>
      <c r="D6676" s="3"/>
      <c r="E6676" s="3"/>
      <c r="F6676" s="3"/>
    </row>
    <row r="6677" spans="1:6" x14ac:dyDescent="0.25">
      <c r="A6677" s="3" t="s">
        <v>12480</v>
      </c>
      <c r="B6677" s="3" t="s">
        <v>12460</v>
      </c>
      <c r="C6677" s="3" t="s">
        <v>14024</v>
      </c>
      <c r="D6677" s="3"/>
      <c r="E6677" s="3"/>
      <c r="F6677" s="3"/>
    </row>
    <row r="6678" spans="1:6" x14ac:dyDescent="0.25">
      <c r="A6678" s="3" t="s">
        <v>12481</v>
      </c>
      <c r="B6678" s="3" t="s">
        <v>12460</v>
      </c>
      <c r="C6678" s="3" t="s">
        <v>14024</v>
      </c>
      <c r="D6678" s="3"/>
      <c r="E6678" s="3"/>
      <c r="F6678" s="3"/>
    </row>
    <row r="6679" spans="1:6" x14ac:dyDescent="0.25">
      <c r="A6679" s="3" t="s">
        <v>12482</v>
      </c>
      <c r="B6679" s="3" t="s">
        <v>12460</v>
      </c>
      <c r="C6679" s="3" t="s">
        <v>14024</v>
      </c>
      <c r="D6679" s="3"/>
      <c r="E6679" s="3"/>
      <c r="F6679" s="3"/>
    </row>
    <row r="6680" spans="1:6" x14ac:dyDescent="0.25">
      <c r="A6680" s="3" t="s">
        <v>12483</v>
      </c>
      <c r="B6680" s="3" t="s">
        <v>12460</v>
      </c>
      <c r="C6680" s="3" t="s">
        <v>14024</v>
      </c>
      <c r="D6680" s="3"/>
      <c r="E6680" s="3"/>
      <c r="F6680" s="3"/>
    </row>
    <row r="6681" spans="1:6" x14ac:dyDescent="0.25">
      <c r="A6681" s="3" t="s">
        <v>12484</v>
      </c>
      <c r="B6681" s="3" t="s">
        <v>12460</v>
      </c>
      <c r="C6681" s="3" t="s">
        <v>14024</v>
      </c>
      <c r="D6681" s="3"/>
      <c r="E6681" s="3"/>
      <c r="F6681" s="3"/>
    </row>
    <row r="6682" spans="1:6" x14ac:dyDescent="0.25">
      <c r="A6682" s="3" t="s">
        <v>12485</v>
      </c>
      <c r="B6682" s="3" t="s">
        <v>12460</v>
      </c>
      <c r="C6682" s="3" t="s">
        <v>14024</v>
      </c>
      <c r="D6682" s="3"/>
      <c r="E6682" s="3"/>
      <c r="F6682" s="3"/>
    </row>
    <row r="6683" spans="1:6" x14ac:dyDescent="0.25">
      <c r="A6683" s="3" t="s">
        <v>12486</v>
      </c>
      <c r="B6683" s="3" t="s">
        <v>12460</v>
      </c>
      <c r="C6683" s="3" t="s">
        <v>14024</v>
      </c>
      <c r="D6683" s="3"/>
      <c r="E6683" s="3"/>
      <c r="F6683" s="3"/>
    </row>
    <row r="6684" spans="1:6" x14ac:dyDescent="0.25">
      <c r="A6684" s="3" t="s">
        <v>12487</v>
      </c>
      <c r="B6684" s="3" t="s">
        <v>12460</v>
      </c>
      <c r="C6684" s="3" t="s">
        <v>14024</v>
      </c>
      <c r="D6684" s="3"/>
      <c r="E6684" s="3"/>
      <c r="F6684" s="3"/>
    </row>
    <row r="6685" spans="1:6" x14ac:dyDescent="0.25">
      <c r="A6685" s="3" t="s">
        <v>6502</v>
      </c>
      <c r="B6685" s="3" t="s">
        <v>12460</v>
      </c>
      <c r="C6685" s="3" t="s">
        <v>14024</v>
      </c>
      <c r="D6685" s="3"/>
      <c r="E6685" s="3"/>
      <c r="F6685" s="3"/>
    </row>
    <row r="6686" spans="1:6" x14ac:dyDescent="0.25">
      <c r="A6686" s="3" t="s">
        <v>12488</v>
      </c>
      <c r="B6686" s="3" t="s">
        <v>12460</v>
      </c>
      <c r="C6686" s="3" t="s">
        <v>14024</v>
      </c>
      <c r="D6686" s="3"/>
      <c r="E6686" s="3"/>
      <c r="F6686" s="3"/>
    </row>
    <row r="6687" spans="1:6" x14ac:dyDescent="0.25">
      <c r="A6687" s="3" t="s">
        <v>12489</v>
      </c>
      <c r="B6687" s="3" t="s">
        <v>12460</v>
      </c>
      <c r="C6687" s="3" t="s">
        <v>14024</v>
      </c>
      <c r="D6687" s="3"/>
      <c r="E6687" s="3"/>
      <c r="F6687" s="3"/>
    </row>
    <row r="6688" spans="1:6" x14ac:dyDescent="0.25">
      <c r="A6688" s="3" t="s">
        <v>12490</v>
      </c>
      <c r="B6688" s="3" t="s">
        <v>12460</v>
      </c>
      <c r="C6688" s="3" t="s">
        <v>14024</v>
      </c>
      <c r="D6688" s="3"/>
      <c r="E6688" s="3"/>
      <c r="F6688" s="3"/>
    </row>
    <row r="6689" spans="1:6" x14ac:dyDescent="0.25">
      <c r="A6689" s="3" t="s">
        <v>12491</v>
      </c>
      <c r="B6689" s="3" t="s">
        <v>12460</v>
      </c>
      <c r="C6689" s="3" t="s">
        <v>14024</v>
      </c>
      <c r="D6689" s="3"/>
      <c r="E6689" s="3"/>
      <c r="F6689" s="3"/>
    </row>
    <row r="6690" spans="1:6" x14ac:dyDescent="0.25">
      <c r="A6690" s="3" t="s">
        <v>12492</v>
      </c>
      <c r="B6690" s="3" t="s">
        <v>12460</v>
      </c>
      <c r="C6690" s="3" t="s">
        <v>14024</v>
      </c>
      <c r="D6690" s="3"/>
      <c r="E6690" s="3"/>
      <c r="F6690" s="3"/>
    </row>
    <row r="6691" spans="1:6" x14ac:dyDescent="0.25">
      <c r="A6691" s="3" t="s">
        <v>6403</v>
      </c>
      <c r="B6691" s="3" t="s">
        <v>12460</v>
      </c>
      <c r="C6691" s="3" t="s">
        <v>14024</v>
      </c>
      <c r="D6691" s="3"/>
      <c r="E6691" s="3"/>
      <c r="F6691" s="3"/>
    </row>
    <row r="6692" spans="1:6" x14ac:dyDescent="0.25">
      <c r="A6692" s="3" t="s">
        <v>12493</v>
      </c>
      <c r="B6692" s="3" t="s">
        <v>12460</v>
      </c>
      <c r="C6692" s="3" t="s">
        <v>14024</v>
      </c>
      <c r="D6692" s="3"/>
      <c r="E6692" s="3"/>
      <c r="F6692" s="3"/>
    </row>
    <row r="6693" spans="1:6" x14ac:dyDescent="0.25">
      <c r="A6693" s="3" t="s">
        <v>12494</v>
      </c>
      <c r="B6693" s="3" t="s">
        <v>12460</v>
      </c>
      <c r="C6693" s="3" t="s">
        <v>14024</v>
      </c>
      <c r="D6693" s="3"/>
      <c r="E6693" s="3"/>
      <c r="F6693" s="3"/>
    </row>
    <row r="6694" spans="1:6" x14ac:dyDescent="0.25">
      <c r="A6694" s="3" t="s">
        <v>12495</v>
      </c>
      <c r="B6694" s="3" t="s">
        <v>12460</v>
      </c>
      <c r="C6694" s="3" t="s">
        <v>14024</v>
      </c>
      <c r="D6694" s="3"/>
      <c r="E6694" s="3"/>
      <c r="F6694" s="3"/>
    </row>
    <row r="6695" spans="1:6" x14ac:dyDescent="0.25">
      <c r="A6695" s="3" t="s">
        <v>12496</v>
      </c>
      <c r="B6695" s="3" t="s">
        <v>12460</v>
      </c>
      <c r="C6695" s="3" t="s">
        <v>14024</v>
      </c>
      <c r="D6695" s="3"/>
      <c r="E6695" s="3"/>
      <c r="F6695" s="3"/>
    </row>
    <row r="6696" spans="1:6" x14ac:dyDescent="0.25">
      <c r="A6696" s="3" t="s">
        <v>12497</v>
      </c>
      <c r="B6696" s="3" t="s">
        <v>12460</v>
      </c>
      <c r="C6696" s="3" t="s">
        <v>14024</v>
      </c>
      <c r="D6696" s="3"/>
      <c r="E6696" s="3"/>
      <c r="F6696" s="3"/>
    </row>
    <row r="6697" spans="1:6" x14ac:dyDescent="0.25">
      <c r="A6697" s="3" t="s">
        <v>6750</v>
      </c>
      <c r="B6697" s="3" t="s">
        <v>12460</v>
      </c>
      <c r="C6697" s="3" t="s">
        <v>14024</v>
      </c>
      <c r="D6697" s="3"/>
      <c r="E6697" s="3"/>
      <c r="F6697" s="3"/>
    </row>
    <row r="6698" spans="1:6" x14ac:dyDescent="0.25">
      <c r="A6698" s="3" t="s">
        <v>12498</v>
      </c>
      <c r="B6698" s="3" t="s">
        <v>12460</v>
      </c>
      <c r="C6698" s="3" t="s">
        <v>14024</v>
      </c>
      <c r="D6698" s="3"/>
      <c r="E6698" s="3"/>
      <c r="F6698" s="3"/>
    </row>
    <row r="6699" spans="1:6" x14ac:dyDescent="0.25">
      <c r="A6699" s="3" t="s">
        <v>12499</v>
      </c>
      <c r="B6699" s="3" t="s">
        <v>12460</v>
      </c>
      <c r="C6699" s="3" t="s">
        <v>14024</v>
      </c>
      <c r="D6699" s="3"/>
      <c r="E6699" s="3"/>
      <c r="F6699" s="3"/>
    </row>
    <row r="6700" spans="1:6" x14ac:dyDescent="0.25">
      <c r="A6700" s="3" t="s">
        <v>12500</v>
      </c>
      <c r="B6700" s="3" t="s">
        <v>12460</v>
      </c>
      <c r="C6700" s="3" t="s">
        <v>14024</v>
      </c>
      <c r="D6700" s="3"/>
      <c r="E6700" s="3"/>
      <c r="F6700" s="3"/>
    </row>
    <row r="6701" spans="1:6" x14ac:dyDescent="0.25">
      <c r="A6701" s="3" t="s">
        <v>12501</v>
      </c>
      <c r="B6701" s="3" t="s">
        <v>12460</v>
      </c>
      <c r="C6701" s="3" t="s">
        <v>14024</v>
      </c>
      <c r="D6701" s="3"/>
      <c r="E6701" s="3"/>
      <c r="F6701" s="3"/>
    </row>
    <row r="6702" spans="1:6" x14ac:dyDescent="0.25">
      <c r="A6702" s="3" t="s">
        <v>12502</v>
      </c>
      <c r="B6702" s="3" t="s">
        <v>12460</v>
      </c>
      <c r="C6702" s="3" t="s">
        <v>14024</v>
      </c>
      <c r="D6702" s="3"/>
      <c r="E6702" s="3"/>
      <c r="F6702" s="3"/>
    </row>
    <row r="6703" spans="1:6" x14ac:dyDescent="0.25">
      <c r="A6703" s="3" t="s">
        <v>12503</v>
      </c>
      <c r="B6703" s="3" t="s">
        <v>12460</v>
      </c>
      <c r="C6703" s="3" t="s">
        <v>14024</v>
      </c>
      <c r="D6703" s="3"/>
      <c r="E6703" s="3"/>
      <c r="F6703" s="3"/>
    </row>
    <row r="6704" spans="1:6" x14ac:dyDescent="0.25">
      <c r="A6704" s="3" t="s">
        <v>12504</v>
      </c>
      <c r="B6704" s="3" t="s">
        <v>12460</v>
      </c>
      <c r="C6704" s="3" t="s">
        <v>14024</v>
      </c>
      <c r="D6704" s="3"/>
      <c r="E6704" s="3"/>
      <c r="F6704" s="3"/>
    </row>
    <row r="6705" spans="1:6" x14ac:dyDescent="0.25">
      <c r="A6705" s="3" t="s">
        <v>12505</v>
      </c>
      <c r="B6705" s="3" t="s">
        <v>12460</v>
      </c>
      <c r="C6705" s="3" t="s">
        <v>14024</v>
      </c>
      <c r="D6705" s="3"/>
      <c r="E6705" s="3"/>
      <c r="F6705" s="3"/>
    </row>
    <row r="6706" spans="1:6" x14ac:dyDescent="0.25">
      <c r="A6706" s="3" t="s">
        <v>12506</v>
      </c>
      <c r="B6706" s="3" t="s">
        <v>12460</v>
      </c>
      <c r="C6706" s="3" t="s">
        <v>14024</v>
      </c>
      <c r="D6706" s="3"/>
      <c r="E6706" s="3"/>
      <c r="F6706" s="3"/>
    </row>
    <row r="6707" spans="1:6" x14ac:dyDescent="0.25">
      <c r="A6707" s="3" t="s">
        <v>12507</v>
      </c>
      <c r="B6707" s="3" t="s">
        <v>12460</v>
      </c>
      <c r="C6707" s="3" t="s">
        <v>14024</v>
      </c>
      <c r="D6707" s="3"/>
      <c r="E6707" s="3"/>
      <c r="F6707" s="3"/>
    </row>
    <row r="6708" spans="1:6" x14ac:dyDescent="0.25">
      <c r="A6708" s="3" t="s">
        <v>201</v>
      </c>
      <c r="B6708" s="3" t="s">
        <v>12460</v>
      </c>
      <c r="C6708" s="3" t="s">
        <v>14024</v>
      </c>
      <c r="D6708" s="3"/>
      <c r="E6708" s="3"/>
      <c r="F6708" s="3"/>
    </row>
    <row r="6709" spans="1:6" x14ac:dyDescent="0.25">
      <c r="A6709" s="3" t="s">
        <v>12508</v>
      </c>
      <c r="B6709" s="3" t="s">
        <v>12460</v>
      </c>
      <c r="C6709" s="3" t="s">
        <v>14024</v>
      </c>
      <c r="D6709" s="3"/>
      <c r="E6709" s="3"/>
      <c r="F6709" s="3"/>
    </row>
    <row r="6710" spans="1:6" x14ac:dyDescent="0.25">
      <c r="A6710" s="3" t="s">
        <v>12509</v>
      </c>
      <c r="B6710" s="3" t="s">
        <v>12460</v>
      </c>
      <c r="C6710" s="3" t="s">
        <v>14024</v>
      </c>
      <c r="D6710" s="3"/>
      <c r="E6710" s="3"/>
      <c r="F6710" s="3"/>
    </row>
    <row r="6711" spans="1:6" x14ac:dyDescent="0.25">
      <c r="A6711" s="3" t="s">
        <v>12510</v>
      </c>
      <c r="B6711" s="3" t="s">
        <v>12460</v>
      </c>
      <c r="C6711" s="3" t="s">
        <v>14024</v>
      </c>
      <c r="D6711" s="3"/>
      <c r="E6711" s="3"/>
      <c r="F6711" s="3"/>
    </row>
    <row r="6712" spans="1:6" x14ac:dyDescent="0.25">
      <c r="A6712" s="3" t="s">
        <v>12511</v>
      </c>
      <c r="B6712" s="3" t="s">
        <v>12460</v>
      </c>
      <c r="C6712" s="3" t="s">
        <v>14024</v>
      </c>
      <c r="D6712" s="3"/>
      <c r="E6712" s="3"/>
      <c r="F6712" s="3"/>
    </row>
    <row r="6713" spans="1:6" x14ac:dyDescent="0.25">
      <c r="A6713" s="3" t="s">
        <v>12512</v>
      </c>
      <c r="B6713" s="3" t="s">
        <v>12460</v>
      </c>
      <c r="C6713" s="3" t="s">
        <v>14024</v>
      </c>
      <c r="D6713" s="3"/>
      <c r="E6713" s="3"/>
      <c r="F6713" s="3"/>
    </row>
    <row r="6714" spans="1:6" x14ac:dyDescent="0.25">
      <c r="A6714" s="3" t="s">
        <v>12513</v>
      </c>
      <c r="B6714" s="3" t="s">
        <v>12460</v>
      </c>
      <c r="C6714" s="3" t="s">
        <v>14024</v>
      </c>
      <c r="D6714" s="3"/>
      <c r="E6714" s="3"/>
      <c r="F6714" s="3"/>
    </row>
    <row r="6715" spans="1:6" x14ac:dyDescent="0.25">
      <c r="A6715" s="3" t="s">
        <v>203</v>
      </c>
      <c r="B6715" s="3" t="s">
        <v>12460</v>
      </c>
      <c r="C6715" s="3" t="s">
        <v>14024</v>
      </c>
      <c r="D6715" s="3"/>
      <c r="E6715" s="3"/>
      <c r="F6715" s="3"/>
    </row>
    <row r="6716" spans="1:6" x14ac:dyDescent="0.25">
      <c r="A6716" s="3" t="s">
        <v>222</v>
      </c>
      <c r="B6716" s="3" t="s">
        <v>12460</v>
      </c>
      <c r="C6716" s="3" t="s">
        <v>14024</v>
      </c>
      <c r="D6716" s="3"/>
      <c r="E6716" s="3"/>
      <c r="F6716" s="3"/>
    </row>
    <row r="6717" spans="1:6" x14ac:dyDescent="0.25">
      <c r="A6717" s="3" t="s">
        <v>12514</v>
      </c>
      <c r="B6717" s="3" t="s">
        <v>12460</v>
      </c>
      <c r="C6717" s="3" t="s">
        <v>14024</v>
      </c>
      <c r="D6717" s="3"/>
      <c r="E6717" s="3"/>
      <c r="F6717" s="3"/>
    </row>
    <row r="6718" spans="1:6" x14ac:dyDescent="0.25">
      <c r="A6718" s="3" t="s">
        <v>12515</v>
      </c>
      <c r="B6718" s="3" t="s">
        <v>12460</v>
      </c>
      <c r="C6718" s="3" t="s">
        <v>14024</v>
      </c>
      <c r="D6718" s="3"/>
      <c r="E6718" s="3"/>
      <c r="F6718" s="3"/>
    </row>
    <row r="6719" spans="1:6" x14ac:dyDescent="0.25">
      <c r="A6719" s="3" t="s">
        <v>12516</v>
      </c>
      <c r="B6719" s="3" t="s">
        <v>12460</v>
      </c>
      <c r="C6719" s="3" t="s">
        <v>14024</v>
      </c>
      <c r="D6719" s="3"/>
      <c r="E6719" s="3"/>
      <c r="F6719" s="3"/>
    </row>
    <row r="6720" spans="1:6" x14ac:dyDescent="0.25">
      <c r="A6720" s="3" t="s">
        <v>12517</v>
      </c>
      <c r="B6720" s="3" t="s">
        <v>12460</v>
      </c>
      <c r="C6720" s="3" t="s">
        <v>14024</v>
      </c>
      <c r="D6720" s="3"/>
      <c r="E6720" s="3"/>
      <c r="F6720" s="3"/>
    </row>
    <row r="6721" spans="1:6" x14ac:dyDescent="0.25">
      <c r="A6721" s="3" t="s">
        <v>12518</v>
      </c>
      <c r="B6721" s="3" t="s">
        <v>12460</v>
      </c>
      <c r="C6721" s="3" t="s">
        <v>14024</v>
      </c>
      <c r="D6721" s="3"/>
      <c r="E6721" s="3"/>
      <c r="F6721" s="3"/>
    </row>
    <row r="6722" spans="1:6" x14ac:dyDescent="0.25">
      <c r="A6722" s="3" t="s">
        <v>12519</v>
      </c>
      <c r="B6722" s="3" t="s">
        <v>12460</v>
      </c>
      <c r="C6722" s="3" t="s">
        <v>14024</v>
      </c>
      <c r="D6722" s="3"/>
      <c r="E6722" s="3"/>
      <c r="F6722" s="3"/>
    </row>
    <row r="6723" spans="1:6" x14ac:dyDescent="0.25">
      <c r="A6723" s="3" t="s">
        <v>12520</v>
      </c>
      <c r="B6723" s="3" t="s">
        <v>12460</v>
      </c>
      <c r="C6723" s="3" t="s">
        <v>14024</v>
      </c>
      <c r="D6723" s="3"/>
      <c r="E6723" s="3"/>
      <c r="F6723" s="3"/>
    </row>
    <row r="6724" spans="1:6" x14ac:dyDescent="0.25">
      <c r="A6724" s="3" t="s">
        <v>12521</v>
      </c>
      <c r="B6724" s="3" t="s">
        <v>12460</v>
      </c>
      <c r="C6724" s="3" t="s">
        <v>14024</v>
      </c>
      <c r="D6724" s="3"/>
      <c r="E6724" s="3"/>
      <c r="F6724" s="3"/>
    </row>
    <row r="6725" spans="1:6" x14ac:dyDescent="0.25">
      <c r="A6725" s="3" t="s">
        <v>12522</v>
      </c>
      <c r="B6725" s="3" t="s">
        <v>12460</v>
      </c>
      <c r="C6725" s="3" t="s">
        <v>14024</v>
      </c>
      <c r="D6725" s="3"/>
      <c r="E6725" s="3"/>
      <c r="F6725" s="3"/>
    </row>
    <row r="6726" spans="1:6" x14ac:dyDescent="0.25">
      <c r="A6726" s="3" t="s">
        <v>12523</v>
      </c>
      <c r="B6726" s="3" t="s">
        <v>12460</v>
      </c>
      <c r="C6726" s="3" t="s">
        <v>14024</v>
      </c>
      <c r="D6726" s="3"/>
      <c r="E6726" s="3"/>
      <c r="F6726" s="3"/>
    </row>
    <row r="6727" spans="1:6" x14ac:dyDescent="0.25">
      <c r="A6727" s="3" t="s">
        <v>12524</v>
      </c>
      <c r="B6727" s="3" t="s">
        <v>12460</v>
      </c>
      <c r="C6727" s="3" t="s">
        <v>14024</v>
      </c>
      <c r="D6727" s="3"/>
      <c r="E6727" s="3"/>
      <c r="F6727" s="3"/>
    </row>
    <row r="6728" spans="1:6" x14ac:dyDescent="0.25">
      <c r="A6728" s="3" t="s">
        <v>12525</v>
      </c>
      <c r="B6728" s="3" t="s">
        <v>12460</v>
      </c>
      <c r="C6728" s="3" t="s">
        <v>14024</v>
      </c>
      <c r="D6728" s="3"/>
      <c r="E6728" s="3"/>
      <c r="F6728" s="3"/>
    </row>
    <row r="6729" spans="1:6" x14ac:dyDescent="0.25">
      <c r="A6729" s="3" t="s">
        <v>12526</v>
      </c>
      <c r="B6729" s="3" t="s">
        <v>12460</v>
      </c>
      <c r="C6729" s="3" t="s">
        <v>14024</v>
      </c>
      <c r="D6729" s="3"/>
      <c r="E6729" s="3"/>
      <c r="F6729" s="3"/>
    </row>
    <row r="6730" spans="1:6" x14ac:dyDescent="0.25">
      <c r="A6730" s="3" t="s">
        <v>2464</v>
      </c>
      <c r="B6730" s="3" t="s">
        <v>12460</v>
      </c>
      <c r="C6730" s="3" t="s">
        <v>14024</v>
      </c>
      <c r="D6730" s="3"/>
      <c r="E6730" s="3"/>
      <c r="F6730" s="3"/>
    </row>
    <row r="6731" spans="1:6" x14ac:dyDescent="0.25">
      <c r="A6731" s="3" t="s">
        <v>12527</v>
      </c>
      <c r="B6731" s="3" t="s">
        <v>12460</v>
      </c>
      <c r="C6731" s="3" t="s">
        <v>14024</v>
      </c>
      <c r="D6731" s="3"/>
      <c r="E6731" s="3"/>
      <c r="F6731" s="3"/>
    </row>
    <row r="6732" spans="1:6" x14ac:dyDescent="0.25">
      <c r="A6732" s="3" t="s">
        <v>12528</v>
      </c>
      <c r="B6732" s="3" t="s">
        <v>12460</v>
      </c>
      <c r="C6732" s="3" t="s">
        <v>14024</v>
      </c>
      <c r="D6732" s="3"/>
      <c r="E6732" s="3"/>
      <c r="F6732" s="3"/>
    </row>
    <row r="6733" spans="1:6" x14ac:dyDescent="0.25">
      <c r="A6733" s="3" t="s">
        <v>12529</v>
      </c>
      <c r="B6733" s="3" t="s">
        <v>12460</v>
      </c>
      <c r="C6733" s="3" t="s">
        <v>14024</v>
      </c>
      <c r="D6733" s="3"/>
      <c r="E6733" s="3"/>
      <c r="F6733" s="3"/>
    </row>
    <row r="6734" spans="1:6" x14ac:dyDescent="0.25">
      <c r="A6734" s="3" t="s">
        <v>12530</v>
      </c>
      <c r="B6734" s="3" t="s">
        <v>12460</v>
      </c>
      <c r="C6734" s="3" t="s">
        <v>14024</v>
      </c>
      <c r="D6734" s="3"/>
      <c r="E6734" s="3"/>
      <c r="F6734" s="3"/>
    </row>
    <row r="6735" spans="1:6" x14ac:dyDescent="0.25">
      <c r="A6735" s="3" t="s">
        <v>12531</v>
      </c>
      <c r="B6735" s="3" t="s">
        <v>12460</v>
      </c>
      <c r="C6735" s="3" t="s">
        <v>14024</v>
      </c>
      <c r="D6735" s="3"/>
      <c r="E6735" s="3"/>
      <c r="F6735" s="3"/>
    </row>
    <row r="6736" spans="1:6" x14ac:dyDescent="0.25">
      <c r="A6736" s="3" t="s">
        <v>6148</v>
      </c>
      <c r="B6736" s="3" t="s">
        <v>12460</v>
      </c>
      <c r="C6736" s="3" t="s">
        <v>14024</v>
      </c>
      <c r="D6736" s="3"/>
      <c r="E6736" s="3"/>
      <c r="F6736" s="3"/>
    </row>
    <row r="6737" spans="1:6" x14ac:dyDescent="0.25">
      <c r="A6737" s="3" t="s">
        <v>12532</v>
      </c>
      <c r="B6737" s="3" t="s">
        <v>12460</v>
      </c>
      <c r="C6737" s="3" t="s">
        <v>14024</v>
      </c>
      <c r="D6737" s="3"/>
      <c r="E6737" s="3"/>
      <c r="F6737" s="3"/>
    </row>
    <row r="6738" spans="1:6" x14ac:dyDescent="0.25">
      <c r="A6738" s="3" t="s">
        <v>4635</v>
      </c>
      <c r="B6738" s="3" t="s">
        <v>12460</v>
      </c>
      <c r="C6738" s="3" t="s">
        <v>14024</v>
      </c>
      <c r="D6738" s="3"/>
      <c r="E6738" s="3"/>
      <c r="F6738" s="3"/>
    </row>
    <row r="6739" spans="1:6" x14ac:dyDescent="0.25">
      <c r="A6739" s="3" t="s">
        <v>5243</v>
      </c>
      <c r="B6739" s="3" t="s">
        <v>12460</v>
      </c>
      <c r="C6739" s="3" t="s">
        <v>14024</v>
      </c>
      <c r="D6739" s="3"/>
      <c r="E6739" s="3"/>
      <c r="F6739" s="3"/>
    </row>
    <row r="6740" spans="1:6" x14ac:dyDescent="0.25">
      <c r="A6740" s="3" t="s">
        <v>3353</v>
      </c>
      <c r="B6740" s="3" t="s">
        <v>12460</v>
      </c>
      <c r="C6740" s="3" t="s">
        <v>14024</v>
      </c>
      <c r="D6740" s="3"/>
      <c r="E6740" s="3"/>
      <c r="F6740" s="3"/>
    </row>
    <row r="6741" spans="1:6" x14ac:dyDescent="0.25">
      <c r="A6741" s="3" t="s">
        <v>12533</v>
      </c>
      <c r="B6741" s="3" t="s">
        <v>12460</v>
      </c>
      <c r="C6741" s="3" t="s">
        <v>14024</v>
      </c>
      <c r="D6741" s="3"/>
      <c r="E6741" s="3"/>
      <c r="F6741" s="3"/>
    </row>
    <row r="6742" spans="1:6" x14ac:dyDescent="0.25">
      <c r="A6742" s="3" t="s">
        <v>12534</v>
      </c>
      <c r="B6742" s="3" t="s">
        <v>12460</v>
      </c>
      <c r="C6742" s="3" t="s">
        <v>14024</v>
      </c>
      <c r="D6742" s="3"/>
      <c r="E6742" s="3"/>
      <c r="F6742" s="3"/>
    </row>
    <row r="6743" spans="1:6" x14ac:dyDescent="0.25">
      <c r="A6743" s="3" t="s">
        <v>12535</v>
      </c>
      <c r="B6743" s="3" t="s">
        <v>12460</v>
      </c>
      <c r="C6743" s="3" t="s">
        <v>14024</v>
      </c>
      <c r="D6743" s="3"/>
      <c r="E6743" s="3"/>
      <c r="F6743" s="3"/>
    </row>
    <row r="6744" spans="1:6" x14ac:dyDescent="0.25">
      <c r="A6744" s="3" t="s">
        <v>12536</v>
      </c>
      <c r="B6744" s="3" t="s">
        <v>12460</v>
      </c>
      <c r="C6744" s="3" t="s">
        <v>14024</v>
      </c>
      <c r="D6744" s="3"/>
      <c r="E6744" s="3"/>
      <c r="F6744" s="3"/>
    </row>
    <row r="6745" spans="1:6" x14ac:dyDescent="0.25">
      <c r="A6745" s="3" t="s">
        <v>12537</v>
      </c>
      <c r="B6745" s="3" t="s">
        <v>12460</v>
      </c>
      <c r="C6745" s="3" t="s">
        <v>14024</v>
      </c>
      <c r="D6745" s="3"/>
      <c r="E6745" s="3"/>
      <c r="F6745" s="3"/>
    </row>
    <row r="6746" spans="1:6" x14ac:dyDescent="0.25">
      <c r="A6746" s="3" t="s">
        <v>12538</v>
      </c>
      <c r="B6746" s="3" t="s">
        <v>12460</v>
      </c>
      <c r="C6746" s="3" t="s">
        <v>14024</v>
      </c>
      <c r="D6746" s="3"/>
      <c r="E6746" s="3"/>
      <c r="F6746" s="3"/>
    </row>
    <row r="6747" spans="1:6" x14ac:dyDescent="0.25">
      <c r="A6747" s="3" t="s">
        <v>764</v>
      </c>
      <c r="B6747" s="3" t="s">
        <v>12460</v>
      </c>
      <c r="C6747" s="3" t="s">
        <v>14024</v>
      </c>
      <c r="D6747" s="3"/>
      <c r="E6747" s="3"/>
      <c r="F6747" s="3"/>
    </row>
    <row r="6748" spans="1:6" x14ac:dyDescent="0.25">
      <c r="A6748" s="3" t="s">
        <v>12539</v>
      </c>
      <c r="B6748" s="3" t="s">
        <v>12460</v>
      </c>
      <c r="C6748" s="3" t="s">
        <v>14025</v>
      </c>
      <c r="D6748" s="3"/>
      <c r="E6748" s="3"/>
      <c r="F6748" s="3"/>
    </row>
    <row r="6749" spans="1:6" x14ac:dyDescent="0.25">
      <c r="A6749" s="3" t="s">
        <v>12540</v>
      </c>
      <c r="B6749" s="3" t="s">
        <v>12460</v>
      </c>
      <c r="C6749" s="3" t="s">
        <v>14025</v>
      </c>
      <c r="D6749" s="3"/>
      <c r="E6749" s="3"/>
      <c r="F6749" s="3"/>
    </row>
    <row r="6750" spans="1:6" x14ac:dyDescent="0.25">
      <c r="A6750" s="3" t="s">
        <v>12541</v>
      </c>
      <c r="B6750" s="3" t="s">
        <v>12460</v>
      </c>
      <c r="C6750" s="3" t="s">
        <v>14025</v>
      </c>
      <c r="D6750" s="3"/>
      <c r="E6750" s="3"/>
      <c r="F6750" s="3"/>
    </row>
    <row r="6751" spans="1:6" x14ac:dyDescent="0.25">
      <c r="A6751" s="3" t="s">
        <v>5231</v>
      </c>
      <c r="B6751" s="3" t="s">
        <v>12460</v>
      </c>
      <c r="C6751" s="3" t="s">
        <v>14025</v>
      </c>
      <c r="D6751" s="3"/>
      <c r="E6751" s="3"/>
      <c r="F6751" s="3"/>
    </row>
    <row r="6752" spans="1:6" x14ac:dyDescent="0.25">
      <c r="A6752" s="3" t="s">
        <v>6087</v>
      </c>
      <c r="B6752" s="3" t="s">
        <v>12460</v>
      </c>
      <c r="C6752" s="3" t="s">
        <v>14025</v>
      </c>
      <c r="D6752" s="3"/>
      <c r="E6752" s="3"/>
      <c r="F6752" s="3"/>
    </row>
    <row r="6753" spans="1:6" x14ac:dyDescent="0.25">
      <c r="A6753" s="3" t="s">
        <v>12542</v>
      </c>
      <c r="B6753" s="3" t="s">
        <v>12460</v>
      </c>
      <c r="C6753" s="3" t="s">
        <v>14025</v>
      </c>
      <c r="D6753" s="3"/>
      <c r="E6753" s="3"/>
      <c r="F6753" s="3"/>
    </row>
    <row r="6754" spans="1:6" x14ac:dyDescent="0.25">
      <c r="A6754" s="3" t="s">
        <v>12543</v>
      </c>
      <c r="B6754" s="3" t="s">
        <v>12460</v>
      </c>
      <c r="C6754" s="3" t="s">
        <v>14025</v>
      </c>
      <c r="D6754" s="3"/>
      <c r="E6754" s="3"/>
      <c r="F6754" s="3"/>
    </row>
    <row r="6755" spans="1:6" x14ac:dyDescent="0.25">
      <c r="A6755" s="3" t="s">
        <v>12544</v>
      </c>
      <c r="B6755" s="3" t="s">
        <v>12460</v>
      </c>
      <c r="C6755" s="3" t="s">
        <v>14025</v>
      </c>
      <c r="D6755" s="3"/>
      <c r="E6755" s="3"/>
      <c r="F6755" s="3"/>
    </row>
    <row r="6756" spans="1:6" x14ac:dyDescent="0.25">
      <c r="A6756" s="3" t="s">
        <v>12545</v>
      </c>
      <c r="B6756" s="3" t="s">
        <v>12460</v>
      </c>
      <c r="C6756" s="3" t="s">
        <v>14025</v>
      </c>
      <c r="D6756" s="3"/>
      <c r="E6756" s="3"/>
      <c r="F6756" s="3"/>
    </row>
    <row r="6757" spans="1:6" x14ac:dyDescent="0.25">
      <c r="A6757" s="3" t="s">
        <v>12546</v>
      </c>
      <c r="B6757" s="3" t="s">
        <v>12460</v>
      </c>
      <c r="C6757" s="3" t="s">
        <v>14025</v>
      </c>
      <c r="D6757" s="3"/>
      <c r="E6757" s="3"/>
      <c r="F6757" s="3"/>
    </row>
    <row r="6758" spans="1:6" x14ac:dyDescent="0.25">
      <c r="A6758" s="3" t="s">
        <v>12547</v>
      </c>
      <c r="B6758" s="3" t="s">
        <v>12460</v>
      </c>
      <c r="C6758" s="3" t="s">
        <v>14025</v>
      </c>
      <c r="D6758" s="3"/>
      <c r="E6758" s="3"/>
      <c r="F6758" s="3"/>
    </row>
    <row r="6759" spans="1:6" x14ac:dyDescent="0.25">
      <c r="A6759" s="3" t="s">
        <v>12548</v>
      </c>
      <c r="B6759" s="3" t="s">
        <v>12460</v>
      </c>
      <c r="C6759" s="3" t="s">
        <v>14025</v>
      </c>
      <c r="D6759" s="3"/>
      <c r="E6759" s="3"/>
      <c r="F6759" s="3"/>
    </row>
    <row r="6760" spans="1:6" x14ac:dyDescent="0.25">
      <c r="A6760" s="3" t="s">
        <v>12549</v>
      </c>
      <c r="B6760" s="3" t="s">
        <v>12460</v>
      </c>
      <c r="C6760" s="3" t="s">
        <v>14025</v>
      </c>
      <c r="D6760" s="3"/>
      <c r="E6760" s="3"/>
      <c r="F6760" s="3"/>
    </row>
    <row r="6761" spans="1:6" x14ac:dyDescent="0.25">
      <c r="A6761" s="3" t="s">
        <v>12550</v>
      </c>
      <c r="B6761" s="3" t="s">
        <v>12460</v>
      </c>
      <c r="C6761" s="3" t="s">
        <v>14025</v>
      </c>
      <c r="D6761" s="3"/>
      <c r="E6761" s="3"/>
      <c r="F6761" s="3"/>
    </row>
    <row r="6762" spans="1:6" x14ac:dyDescent="0.25">
      <c r="A6762" s="3" t="s">
        <v>12551</v>
      </c>
      <c r="B6762" s="3" t="s">
        <v>12460</v>
      </c>
      <c r="C6762" s="3" t="s">
        <v>14025</v>
      </c>
      <c r="D6762" s="3"/>
      <c r="E6762" s="3"/>
      <c r="F6762" s="3"/>
    </row>
    <row r="6763" spans="1:6" x14ac:dyDescent="0.25">
      <c r="A6763" s="3" t="s">
        <v>12552</v>
      </c>
      <c r="B6763" s="3" t="s">
        <v>12460</v>
      </c>
      <c r="C6763" s="3" t="s">
        <v>14025</v>
      </c>
      <c r="D6763" s="3"/>
      <c r="E6763" s="3"/>
      <c r="F6763" s="3"/>
    </row>
    <row r="6764" spans="1:6" x14ac:dyDescent="0.25">
      <c r="A6764" s="3" t="s">
        <v>5835</v>
      </c>
      <c r="B6764" s="3" t="s">
        <v>12460</v>
      </c>
      <c r="C6764" s="3" t="s">
        <v>14025</v>
      </c>
      <c r="D6764" s="3"/>
      <c r="E6764" s="3"/>
      <c r="F6764" s="3"/>
    </row>
    <row r="6765" spans="1:6" x14ac:dyDescent="0.25">
      <c r="A6765" s="3" t="s">
        <v>3160</v>
      </c>
      <c r="B6765" s="3" t="s">
        <v>12460</v>
      </c>
      <c r="C6765" s="3" t="s">
        <v>14025</v>
      </c>
      <c r="D6765" s="3"/>
      <c r="E6765" s="3"/>
      <c r="F6765" s="3"/>
    </row>
    <row r="6766" spans="1:6" x14ac:dyDescent="0.25">
      <c r="A6766" s="3" t="s">
        <v>2582</v>
      </c>
      <c r="B6766" s="3" t="s">
        <v>12460</v>
      </c>
      <c r="C6766" s="3" t="s">
        <v>14025</v>
      </c>
      <c r="D6766" s="3"/>
      <c r="E6766" s="3"/>
      <c r="F6766" s="3"/>
    </row>
    <row r="6767" spans="1:6" x14ac:dyDescent="0.25">
      <c r="A6767" s="3" t="s">
        <v>12553</v>
      </c>
      <c r="B6767" s="3" t="s">
        <v>12460</v>
      </c>
      <c r="C6767" s="3" t="s">
        <v>14025</v>
      </c>
      <c r="D6767" s="3"/>
      <c r="E6767" s="3"/>
      <c r="F6767" s="3"/>
    </row>
    <row r="6768" spans="1:6" x14ac:dyDescent="0.25">
      <c r="A6768" s="3" t="s">
        <v>12554</v>
      </c>
      <c r="B6768" s="3" t="s">
        <v>12460</v>
      </c>
      <c r="C6768" s="3" t="s">
        <v>14025</v>
      </c>
      <c r="D6768" s="3"/>
      <c r="E6768" s="3"/>
      <c r="F6768" s="3"/>
    </row>
    <row r="6769" spans="1:6" x14ac:dyDescent="0.25">
      <c r="A6769" s="3" t="s">
        <v>12555</v>
      </c>
      <c r="B6769" s="3" t="s">
        <v>12460</v>
      </c>
      <c r="C6769" s="3" t="s">
        <v>14025</v>
      </c>
      <c r="D6769" s="3"/>
      <c r="E6769" s="3"/>
      <c r="F6769" s="3"/>
    </row>
    <row r="6770" spans="1:6" x14ac:dyDescent="0.25">
      <c r="A6770" s="3" t="s">
        <v>12556</v>
      </c>
      <c r="B6770" s="3" t="s">
        <v>12460</v>
      </c>
      <c r="C6770" s="3" t="s">
        <v>14025</v>
      </c>
      <c r="D6770" s="3"/>
      <c r="E6770" s="3"/>
      <c r="F6770" s="3"/>
    </row>
    <row r="6771" spans="1:6" x14ac:dyDescent="0.25">
      <c r="A6771" s="3" t="s">
        <v>12557</v>
      </c>
      <c r="B6771" s="3" t="s">
        <v>12460</v>
      </c>
      <c r="C6771" s="3" t="s">
        <v>14025</v>
      </c>
      <c r="D6771" s="3"/>
      <c r="E6771" s="3"/>
      <c r="F6771" s="3"/>
    </row>
    <row r="6772" spans="1:6" x14ac:dyDescent="0.25">
      <c r="A6772" s="3" t="s">
        <v>12558</v>
      </c>
      <c r="B6772" s="3" t="s">
        <v>12460</v>
      </c>
      <c r="C6772" s="3" t="s">
        <v>14025</v>
      </c>
      <c r="D6772" s="3"/>
      <c r="E6772" s="3"/>
      <c r="F6772" s="3"/>
    </row>
    <row r="6773" spans="1:6" x14ac:dyDescent="0.25">
      <c r="A6773" s="3" t="s">
        <v>12559</v>
      </c>
      <c r="B6773" s="3" t="s">
        <v>12460</v>
      </c>
      <c r="C6773" s="3" t="s">
        <v>14025</v>
      </c>
      <c r="D6773" s="3"/>
      <c r="E6773" s="3"/>
      <c r="F6773" s="3"/>
    </row>
    <row r="6774" spans="1:6" x14ac:dyDescent="0.25">
      <c r="A6774" s="3" t="s">
        <v>12560</v>
      </c>
      <c r="B6774" s="3" t="s">
        <v>12460</v>
      </c>
      <c r="C6774" s="3" t="s">
        <v>14025</v>
      </c>
      <c r="D6774" s="3"/>
      <c r="E6774" s="3"/>
      <c r="F6774" s="3"/>
    </row>
    <row r="6775" spans="1:6" x14ac:dyDescent="0.25">
      <c r="A6775" s="3" t="s">
        <v>12561</v>
      </c>
      <c r="B6775" s="3" t="s">
        <v>12460</v>
      </c>
      <c r="C6775" s="3" t="s">
        <v>14025</v>
      </c>
      <c r="D6775" s="3"/>
      <c r="E6775" s="3"/>
      <c r="F6775" s="3"/>
    </row>
    <row r="6776" spans="1:6" x14ac:dyDescent="0.25">
      <c r="A6776" s="3" t="s">
        <v>12562</v>
      </c>
      <c r="B6776" s="3" t="s">
        <v>12460</v>
      </c>
      <c r="C6776" s="3" t="s">
        <v>14025</v>
      </c>
      <c r="D6776" s="3"/>
      <c r="E6776" s="3"/>
      <c r="F6776" s="3"/>
    </row>
    <row r="6777" spans="1:6" x14ac:dyDescent="0.25">
      <c r="A6777" s="3" t="s">
        <v>12563</v>
      </c>
      <c r="B6777" s="3" t="s">
        <v>12460</v>
      </c>
      <c r="C6777" s="3" t="s">
        <v>14025</v>
      </c>
      <c r="D6777" s="3"/>
      <c r="E6777" s="3"/>
      <c r="F6777" s="3"/>
    </row>
    <row r="6778" spans="1:6" x14ac:dyDescent="0.25">
      <c r="A6778" s="3" t="s">
        <v>12564</v>
      </c>
      <c r="B6778" s="3" t="s">
        <v>12460</v>
      </c>
      <c r="C6778" s="3" t="s">
        <v>14025</v>
      </c>
      <c r="D6778" s="3"/>
      <c r="E6778" s="3"/>
      <c r="F6778" s="3"/>
    </row>
    <row r="6779" spans="1:6" x14ac:dyDescent="0.25">
      <c r="A6779" s="3" t="s">
        <v>12565</v>
      </c>
      <c r="B6779" s="3" t="s">
        <v>12460</v>
      </c>
      <c r="C6779" s="3" t="s">
        <v>14025</v>
      </c>
      <c r="D6779" s="3"/>
      <c r="E6779" s="3"/>
      <c r="F6779" s="3"/>
    </row>
    <row r="6780" spans="1:6" x14ac:dyDescent="0.25">
      <c r="A6780" s="3" t="s">
        <v>12566</v>
      </c>
      <c r="B6780" s="3" t="s">
        <v>12460</v>
      </c>
      <c r="C6780" s="3" t="s">
        <v>14025</v>
      </c>
      <c r="D6780" s="3"/>
      <c r="E6780" s="3"/>
      <c r="F6780" s="3"/>
    </row>
    <row r="6781" spans="1:6" x14ac:dyDescent="0.25">
      <c r="A6781" s="3" t="s">
        <v>12567</v>
      </c>
      <c r="B6781" s="3" t="s">
        <v>12460</v>
      </c>
      <c r="C6781" s="3" t="s">
        <v>14025</v>
      </c>
      <c r="D6781" s="3"/>
      <c r="E6781" s="3"/>
      <c r="F6781" s="3"/>
    </row>
    <row r="6782" spans="1:6" x14ac:dyDescent="0.25">
      <c r="A6782" s="3" t="s">
        <v>12568</v>
      </c>
      <c r="B6782" s="3" t="s">
        <v>12460</v>
      </c>
      <c r="C6782" s="3" t="s">
        <v>14025</v>
      </c>
      <c r="D6782" s="3"/>
      <c r="E6782" s="3"/>
      <c r="F6782" s="3"/>
    </row>
    <row r="6783" spans="1:6" x14ac:dyDescent="0.25">
      <c r="A6783" s="3" t="s">
        <v>4569</v>
      </c>
      <c r="B6783" s="3" t="s">
        <v>12460</v>
      </c>
      <c r="C6783" s="3" t="s">
        <v>14025</v>
      </c>
      <c r="D6783" s="3"/>
      <c r="E6783" s="3"/>
      <c r="F6783" s="3"/>
    </row>
    <row r="6784" spans="1:6" x14ac:dyDescent="0.25">
      <c r="A6784" s="3" t="s">
        <v>12569</v>
      </c>
      <c r="B6784" s="3" t="s">
        <v>12460</v>
      </c>
      <c r="C6784" s="3" t="s">
        <v>14025</v>
      </c>
      <c r="D6784" s="3"/>
      <c r="E6784" s="3"/>
      <c r="F6784" s="3"/>
    </row>
    <row r="6785" spans="1:6" x14ac:dyDescent="0.25">
      <c r="A6785" s="3" t="s">
        <v>12570</v>
      </c>
      <c r="B6785" s="3" t="s">
        <v>12460</v>
      </c>
      <c r="C6785" s="3" t="s">
        <v>14025</v>
      </c>
      <c r="D6785" s="3"/>
      <c r="E6785" s="3"/>
      <c r="F6785" s="3"/>
    </row>
    <row r="6786" spans="1:6" x14ac:dyDescent="0.25">
      <c r="A6786" s="3" t="s">
        <v>12571</v>
      </c>
      <c r="B6786" s="3" t="s">
        <v>12460</v>
      </c>
      <c r="C6786" s="3" t="s">
        <v>14025</v>
      </c>
      <c r="D6786" s="3"/>
      <c r="E6786" s="3"/>
      <c r="F6786" s="3"/>
    </row>
    <row r="6787" spans="1:6" x14ac:dyDescent="0.25">
      <c r="A6787" s="3" t="s">
        <v>12572</v>
      </c>
      <c r="B6787" s="3" t="s">
        <v>12460</v>
      </c>
      <c r="C6787" s="3" t="s">
        <v>14025</v>
      </c>
      <c r="D6787" s="3"/>
      <c r="E6787" s="3"/>
      <c r="F6787" s="3"/>
    </row>
    <row r="6788" spans="1:6" x14ac:dyDescent="0.25">
      <c r="A6788" s="3" t="s">
        <v>12573</v>
      </c>
      <c r="B6788" s="3" t="s">
        <v>12460</v>
      </c>
      <c r="C6788" s="3" t="s">
        <v>14025</v>
      </c>
      <c r="D6788" s="3"/>
      <c r="E6788" s="3"/>
      <c r="F6788" s="3"/>
    </row>
    <row r="6789" spans="1:6" x14ac:dyDescent="0.25">
      <c r="A6789" s="3" t="s">
        <v>12574</v>
      </c>
      <c r="B6789" s="3" t="s">
        <v>12460</v>
      </c>
      <c r="C6789" s="3" t="s">
        <v>14025</v>
      </c>
      <c r="D6789" s="3"/>
      <c r="E6789" s="3"/>
      <c r="F6789" s="3"/>
    </row>
    <row r="6790" spans="1:6" x14ac:dyDescent="0.25">
      <c r="A6790" s="3" t="s">
        <v>6769</v>
      </c>
      <c r="B6790" s="3" t="s">
        <v>12460</v>
      </c>
      <c r="C6790" s="3" t="s">
        <v>14025</v>
      </c>
      <c r="D6790" s="3"/>
      <c r="E6790" s="3"/>
      <c r="F6790" s="3"/>
    </row>
    <row r="6791" spans="1:6" x14ac:dyDescent="0.25">
      <c r="A6791" s="3" t="s">
        <v>12575</v>
      </c>
      <c r="B6791" s="3" t="s">
        <v>12460</v>
      </c>
      <c r="C6791" s="3" t="s">
        <v>14025</v>
      </c>
      <c r="D6791" s="3"/>
      <c r="E6791" s="3"/>
      <c r="F6791" s="3"/>
    </row>
    <row r="6792" spans="1:6" x14ac:dyDescent="0.25">
      <c r="A6792" s="3" t="s">
        <v>12576</v>
      </c>
      <c r="B6792" s="3" t="s">
        <v>12460</v>
      </c>
      <c r="C6792" s="3" t="s">
        <v>14025</v>
      </c>
      <c r="D6792" s="3"/>
      <c r="E6792" s="3"/>
      <c r="F6792" s="3"/>
    </row>
    <row r="6793" spans="1:6" x14ac:dyDescent="0.25">
      <c r="A6793" s="3" t="s">
        <v>4785</v>
      </c>
      <c r="B6793" s="3" t="s">
        <v>12460</v>
      </c>
      <c r="C6793" s="3" t="s">
        <v>14025</v>
      </c>
      <c r="D6793" s="3"/>
      <c r="E6793" s="3"/>
      <c r="F6793" s="3"/>
    </row>
    <row r="6794" spans="1:6" x14ac:dyDescent="0.25">
      <c r="A6794" s="3" t="s">
        <v>12577</v>
      </c>
      <c r="B6794" s="3" t="s">
        <v>12460</v>
      </c>
      <c r="C6794" s="3" t="s">
        <v>14025</v>
      </c>
      <c r="D6794" s="3"/>
      <c r="E6794" s="3"/>
      <c r="F6794" s="3"/>
    </row>
    <row r="6795" spans="1:6" x14ac:dyDescent="0.25">
      <c r="A6795" s="3" t="s">
        <v>12578</v>
      </c>
      <c r="B6795" s="3" t="s">
        <v>12460</v>
      </c>
      <c r="C6795" s="3" t="s">
        <v>14025</v>
      </c>
      <c r="D6795" s="3"/>
      <c r="E6795" s="3"/>
      <c r="F6795" s="3"/>
    </row>
    <row r="6796" spans="1:6" x14ac:dyDescent="0.25">
      <c r="A6796" s="3" t="s">
        <v>12579</v>
      </c>
      <c r="B6796" s="3" t="s">
        <v>12460</v>
      </c>
      <c r="C6796" s="3" t="s">
        <v>14025</v>
      </c>
      <c r="D6796" s="3"/>
      <c r="E6796" s="3"/>
      <c r="F6796" s="3"/>
    </row>
    <row r="6797" spans="1:6" x14ac:dyDescent="0.25">
      <c r="A6797" s="3" t="s">
        <v>12580</v>
      </c>
      <c r="B6797" s="3" t="s">
        <v>12460</v>
      </c>
      <c r="C6797" s="3" t="s">
        <v>14025</v>
      </c>
      <c r="D6797" s="3"/>
      <c r="E6797" s="3"/>
      <c r="F6797" s="3"/>
    </row>
    <row r="6798" spans="1:6" x14ac:dyDescent="0.25">
      <c r="A6798" s="3" t="s">
        <v>12581</v>
      </c>
      <c r="B6798" s="3" t="s">
        <v>12460</v>
      </c>
      <c r="C6798" s="3" t="s">
        <v>14025</v>
      </c>
      <c r="D6798" s="3"/>
      <c r="E6798" s="3"/>
      <c r="F6798" s="3"/>
    </row>
    <row r="6799" spans="1:6" x14ac:dyDescent="0.25">
      <c r="A6799" s="3" t="s">
        <v>12582</v>
      </c>
      <c r="B6799" s="3" t="s">
        <v>12460</v>
      </c>
      <c r="C6799" s="3" t="s">
        <v>14025</v>
      </c>
      <c r="D6799" s="3"/>
      <c r="E6799" s="3"/>
      <c r="F6799" s="3"/>
    </row>
    <row r="6800" spans="1:6" x14ac:dyDescent="0.25">
      <c r="A6800" s="3" t="s">
        <v>5018</v>
      </c>
      <c r="B6800" s="3" t="s">
        <v>12460</v>
      </c>
      <c r="C6800" s="3" t="s">
        <v>14025</v>
      </c>
      <c r="D6800" s="3"/>
      <c r="E6800" s="3"/>
      <c r="F6800" s="3"/>
    </row>
    <row r="6801" spans="1:6" x14ac:dyDescent="0.25">
      <c r="A6801" s="3" t="s">
        <v>12583</v>
      </c>
      <c r="B6801" s="3" t="s">
        <v>12460</v>
      </c>
      <c r="C6801" s="3" t="s">
        <v>14025</v>
      </c>
      <c r="D6801" s="3"/>
      <c r="E6801" s="3"/>
      <c r="F6801" s="3"/>
    </row>
    <row r="6802" spans="1:6" x14ac:dyDescent="0.25">
      <c r="A6802" s="3" t="s">
        <v>12584</v>
      </c>
      <c r="B6802" s="3" t="s">
        <v>12460</v>
      </c>
      <c r="C6802" s="3" t="s">
        <v>14025</v>
      </c>
      <c r="D6802" s="3"/>
      <c r="E6802" s="3"/>
      <c r="F6802" s="3"/>
    </row>
    <row r="6803" spans="1:6" x14ac:dyDescent="0.25">
      <c r="A6803" s="3" t="s">
        <v>425</v>
      </c>
      <c r="B6803" s="3" t="s">
        <v>12460</v>
      </c>
      <c r="C6803" s="3" t="s">
        <v>14025</v>
      </c>
      <c r="D6803" s="3"/>
      <c r="E6803" s="3"/>
      <c r="F6803" s="3"/>
    </row>
    <row r="6804" spans="1:6" x14ac:dyDescent="0.25">
      <c r="A6804" s="3" t="s">
        <v>12585</v>
      </c>
      <c r="B6804" s="3" t="s">
        <v>12460</v>
      </c>
      <c r="C6804" s="3" t="s">
        <v>14025</v>
      </c>
      <c r="D6804" s="3"/>
      <c r="E6804" s="3"/>
      <c r="F6804" s="3"/>
    </row>
    <row r="6805" spans="1:6" x14ac:dyDescent="0.25">
      <c r="A6805" s="3" t="s">
        <v>12586</v>
      </c>
      <c r="B6805" s="3" t="s">
        <v>12460</v>
      </c>
      <c r="C6805" s="3" t="s">
        <v>14025</v>
      </c>
      <c r="D6805" s="3"/>
      <c r="E6805" s="3"/>
      <c r="F6805" s="3"/>
    </row>
    <row r="6806" spans="1:6" x14ac:dyDescent="0.25">
      <c r="A6806" s="3" t="s">
        <v>12587</v>
      </c>
      <c r="B6806" s="3" t="s">
        <v>12460</v>
      </c>
      <c r="C6806" s="3" t="s">
        <v>14025</v>
      </c>
      <c r="D6806" s="3"/>
      <c r="E6806" s="3"/>
      <c r="F6806" s="3"/>
    </row>
    <row r="6807" spans="1:6" x14ac:dyDescent="0.25">
      <c r="A6807" s="3" t="s">
        <v>12588</v>
      </c>
      <c r="B6807" s="3" t="s">
        <v>12460</v>
      </c>
      <c r="C6807" s="3" t="s">
        <v>14025</v>
      </c>
      <c r="D6807" s="3"/>
      <c r="E6807" s="3"/>
      <c r="F6807" s="3"/>
    </row>
    <row r="6808" spans="1:6" x14ac:dyDescent="0.25">
      <c r="A6808" s="3" t="s">
        <v>6182</v>
      </c>
      <c r="B6808" s="3" t="s">
        <v>12460</v>
      </c>
      <c r="C6808" s="3" t="s">
        <v>14025</v>
      </c>
      <c r="D6808" s="3"/>
      <c r="E6808" s="3"/>
      <c r="F6808" s="3"/>
    </row>
    <row r="6809" spans="1:6" x14ac:dyDescent="0.25">
      <c r="A6809" s="3" t="s">
        <v>5285</v>
      </c>
      <c r="B6809" s="3" t="s">
        <v>12460</v>
      </c>
      <c r="C6809" s="3" t="s">
        <v>14025</v>
      </c>
      <c r="D6809" s="3"/>
      <c r="E6809" s="3"/>
      <c r="F6809" s="3"/>
    </row>
    <row r="6810" spans="1:6" x14ac:dyDescent="0.25">
      <c r="A6810" s="3" t="s">
        <v>12589</v>
      </c>
      <c r="B6810" s="3" t="s">
        <v>12460</v>
      </c>
      <c r="C6810" s="3" t="s">
        <v>14025</v>
      </c>
      <c r="D6810" s="3"/>
      <c r="E6810" s="3"/>
      <c r="F6810" s="3"/>
    </row>
    <row r="6811" spans="1:6" x14ac:dyDescent="0.25">
      <c r="A6811" s="3" t="s">
        <v>12590</v>
      </c>
      <c r="B6811" s="3" t="s">
        <v>12460</v>
      </c>
      <c r="C6811" s="3" t="s">
        <v>14025</v>
      </c>
      <c r="D6811" s="3"/>
      <c r="E6811" s="3"/>
      <c r="F6811" s="3"/>
    </row>
    <row r="6812" spans="1:6" x14ac:dyDescent="0.25">
      <c r="A6812" s="3" t="s">
        <v>12591</v>
      </c>
      <c r="B6812" s="3" t="s">
        <v>12460</v>
      </c>
      <c r="C6812" s="3" t="s">
        <v>14025</v>
      </c>
      <c r="D6812" s="3"/>
      <c r="E6812" s="3"/>
      <c r="F6812" s="3"/>
    </row>
    <row r="6813" spans="1:6" x14ac:dyDescent="0.25">
      <c r="A6813" s="3" t="s">
        <v>12592</v>
      </c>
      <c r="B6813" s="3" t="s">
        <v>12460</v>
      </c>
      <c r="C6813" s="3" t="s">
        <v>14025</v>
      </c>
      <c r="D6813" s="3"/>
      <c r="E6813" s="3"/>
      <c r="F6813" s="3"/>
    </row>
    <row r="6814" spans="1:6" x14ac:dyDescent="0.25">
      <c r="A6814" s="3" t="s">
        <v>3234</v>
      </c>
      <c r="B6814" s="3" t="s">
        <v>12460</v>
      </c>
      <c r="C6814" s="3" t="s">
        <v>14025</v>
      </c>
      <c r="D6814" s="3"/>
      <c r="E6814" s="3"/>
      <c r="F6814" s="3"/>
    </row>
    <row r="6815" spans="1:6" x14ac:dyDescent="0.25">
      <c r="A6815" s="3" t="s">
        <v>12593</v>
      </c>
      <c r="B6815" s="3" t="s">
        <v>12460</v>
      </c>
      <c r="C6815" s="3" t="s">
        <v>14025</v>
      </c>
      <c r="D6815" s="3"/>
      <c r="E6815" s="3"/>
      <c r="F6815" s="3"/>
    </row>
    <row r="6816" spans="1:6" x14ac:dyDescent="0.25">
      <c r="A6816" s="3" t="s">
        <v>12594</v>
      </c>
      <c r="B6816" s="3" t="s">
        <v>12460</v>
      </c>
      <c r="C6816" s="3" t="s">
        <v>14025</v>
      </c>
      <c r="D6816" s="3"/>
      <c r="E6816" s="3"/>
      <c r="F6816" s="3"/>
    </row>
    <row r="6817" spans="1:6" x14ac:dyDescent="0.25">
      <c r="A6817" s="3" t="s">
        <v>6666</v>
      </c>
      <c r="B6817" s="3" t="s">
        <v>12460</v>
      </c>
      <c r="C6817" s="3" t="s">
        <v>14025</v>
      </c>
      <c r="D6817" s="3"/>
      <c r="E6817" s="3"/>
      <c r="F6817" s="3"/>
    </row>
    <row r="6818" spans="1:6" x14ac:dyDescent="0.25">
      <c r="A6818" s="3" t="s">
        <v>12595</v>
      </c>
      <c r="B6818" s="3" t="s">
        <v>12460</v>
      </c>
      <c r="C6818" s="3" t="s">
        <v>14025</v>
      </c>
      <c r="D6818" s="3"/>
      <c r="E6818" s="3"/>
      <c r="F6818" s="3"/>
    </row>
    <row r="6819" spans="1:6" x14ac:dyDescent="0.25">
      <c r="A6819" s="3" t="s">
        <v>3187</v>
      </c>
      <c r="B6819" s="3" t="s">
        <v>12460</v>
      </c>
      <c r="C6819" s="3" t="s">
        <v>14025</v>
      </c>
      <c r="D6819" s="3"/>
      <c r="E6819" s="3"/>
      <c r="F6819" s="3"/>
    </row>
    <row r="6820" spans="1:6" x14ac:dyDescent="0.25">
      <c r="A6820" s="3" t="s">
        <v>12596</v>
      </c>
      <c r="B6820" s="3" t="s">
        <v>12460</v>
      </c>
      <c r="C6820" s="3" t="s">
        <v>14025</v>
      </c>
      <c r="D6820" s="3"/>
      <c r="E6820" s="3"/>
      <c r="F6820" s="3"/>
    </row>
    <row r="6821" spans="1:6" x14ac:dyDescent="0.25">
      <c r="A6821" s="3" t="s">
        <v>2498</v>
      </c>
      <c r="B6821" s="3" t="s">
        <v>12460</v>
      </c>
      <c r="C6821" s="3" t="s">
        <v>14025</v>
      </c>
      <c r="D6821" s="3"/>
      <c r="E6821" s="3"/>
      <c r="F6821" s="3"/>
    </row>
    <row r="6822" spans="1:6" x14ac:dyDescent="0.25">
      <c r="A6822" s="3" t="s">
        <v>12597</v>
      </c>
      <c r="B6822" s="3" t="s">
        <v>12460</v>
      </c>
      <c r="C6822" s="3" t="s">
        <v>14025</v>
      </c>
      <c r="D6822" s="3"/>
      <c r="E6822" s="3"/>
      <c r="F6822" s="3"/>
    </row>
    <row r="6823" spans="1:6" x14ac:dyDescent="0.25">
      <c r="A6823" s="3" t="s">
        <v>12598</v>
      </c>
      <c r="B6823" s="3" t="s">
        <v>12460</v>
      </c>
      <c r="C6823" s="3" t="s">
        <v>14025</v>
      </c>
      <c r="D6823" s="3"/>
      <c r="E6823" s="3"/>
      <c r="F6823" s="3"/>
    </row>
    <row r="6824" spans="1:6" x14ac:dyDescent="0.25">
      <c r="A6824" s="3" t="s">
        <v>263</v>
      </c>
      <c r="B6824" s="3" t="s">
        <v>12460</v>
      </c>
      <c r="C6824" s="3" t="s">
        <v>14025</v>
      </c>
      <c r="D6824" s="3"/>
      <c r="E6824" s="3"/>
      <c r="F6824" s="3"/>
    </row>
    <row r="6825" spans="1:6" x14ac:dyDescent="0.25">
      <c r="A6825" s="3" t="s">
        <v>5690</v>
      </c>
      <c r="B6825" s="3" t="s">
        <v>12460</v>
      </c>
      <c r="C6825" s="3" t="s">
        <v>14025</v>
      </c>
      <c r="D6825" s="3"/>
      <c r="E6825" s="3"/>
      <c r="F6825" s="3"/>
    </row>
    <row r="6826" spans="1:6" x14ac:dyDescent="0.25">
      <c r="A6826" s="3" t="s">
        <v>5688</v>
      </c>
      <c r="B6826" s="3" t="s">
        <v>12460</v>
      </c>
      <c r="C6826" s="3" t="s">
        <v>14025</v>
      </c>
      <c r="D6826" s="3"/>
      <c r="E6826" s="3"/>
      <c r="F6826" s="3"/>
    </row>
    <row r="6827" spans="1:6" x14ac:dyDescent="0.25">
      <c r="A6827" s="3" t="s">
        <v>5689</v>
      </c>
      <c r="B6827" s="3" t="s">
        <v>12460</v>
      </c>
      <c r="C6827" s="3" t="s">
        <v>14025</v>
      </c>
      <c r="D6827" s="3"/>
      <c r="E6827" s="3"/>
      <c r="F6827" s="3"/>
    </row>
    <row r="6828" spans="1:6" x14ac:dyDescent="0.25">
      <c r="A6828" s="3" t="s">
        <v>3795</v>
      </c>
      <c r="B6828" s="3" t="s">
        <v>12460</v>
      </c>
      <c r="C6828" s="3" t="s">
        <v>14025</v>
      </c>
      <c r="D6828" s="3"/>
      <c r="E6828" s="3"/>
      <c r="F6828" s="3"/>
    </row>
    <row r="6829" spans="1:6" x14ac:dyDescent="0.25">
      <c r="A6829" s="3" t="s">
        <v>12599</v>
      </c>
      <c r="B6829" s="3" t="s">
        <v>12460</v>
      </c>
      <c r="C6829" s="3" t="s">
        <v>14025</v>
      </c>
      <c r="D6829" s="3"/>
      <c r="E6829" s="3"/>
      <c r="F6829" s="3"/>
    </row>
    <row r="6830" spans="1:6" x14ac:dyDescent="0.25">
      <c r="A6830" s="3" t="s">
        <v>12600</v>
      </c>
      <c r="B6830" s="3" t="s">
        <v>12460</v>
      </c>
      <c r="C6830" s="3" t="s">
        <v>14025</v>
      </c>
      <c r="D6830" s="3"/>
      <c r="E6830" s="3"/>
      <c r="F6830" s="3"/>
    </row>
    <row r="6831" spans="1:6" x14ac:dyDescent="0.25">
      <c r="A6831" s="3" t="s">
        <v>12601</v>
      </c>
      <c r="B6831" s="3" t="s">
        <v>12460</v>
      </c>
      <c r="C6831" s="3" t="s">
        <v>14025</v>
      </c>
      <c r="D6831" s="3"/>
      <c r="E6831" s="3"/>
      <c r="F6831" s="3"/>
    </row>
    <row r="6832" spans="1:6" x14ac:dyDescent="0.25">
      <c r="A6832" s="3" t="s">
        <v>12602</v>
      </c>
      <c r="B6832" s="3" t="s">
        <v>12460</v>
      </c>
      <c r="C6832" s="3" t="s">
        <v>14025</v>
      </c>
      <c r="D6832" s="3"/>
      <c r="E6832" s="3"/>
      <c r="F6832" s="3"/>
    </row>
    <row r="6833" spans="1:6" x14ac:dyDescent="0.25">
      <c r="A6833" s="3" t="s">
        <v>2399</v>
      </c>
      <c r="B6833" s="3" t="s">
        <v>12460</v>
      </c>
      <c r="C6833" s="3" t="s">
        <v>14025</v>
      </c>
      <c r="D6833" s="3"/>
      <c r="E6833" s="3"/>
      <c r="F6833" s="3"/>
    </row>
    <row r="6834" spans="1:6" x14ac:dyDescent="0.25">
      <c r="A6834" s="3" t="s">
        <v>12603</v>
      </c>
      <c r="B6834" s="3" t="s">
        <v>12460</v>
      </c>
      <c r="C6834" s="3" t="s">
        <v>14025</v>
      </c>
      <c r="D6834" s="3"/>
      <c r="E6834" s="3"/>
      <c r="F6834" s="3"/>
    </row>
    <row r="6835" spans="1:6" x14ac:dyDescent="0.25">
      <c r="A6835" s="3" t="s">
        <v>1727</v>
      </c>
      <c r="B6835" s="3" t="s">
        <v>12460</v>
      </c>
      <c r="C6835" s="3" t="s">
        <v>14025</v>
      </c>
      <c r="D6835" s="3"/>
      <c r="E6835" s="3"/>
      <c r="F6835" s="3"/>
    </row>
    <row r="6836" spans="1:6" x14ac:dyDescent="0.25">
      <c r="A6836" s="3" t="s">
        <v>12604</v>
      </c>
      <c r="B6836" s="3" t="s">
        <v>12460</v>
      </c>
      <c r="C6836" s="3" t="s">
        <v>14025</v>
      </c>
      <c r="D6836" s="3"/>
      <c r="E6836" s="3"/>
      <c r="F6836" s="3"/>
    </row>
    <row r="6837" spans="1:6" x14ac:dyDescent="0.25">
      <c r="A6837" s="3" t="s">
        <v>12605</v>
      </c>
      <c r="B6837" s="3" t="s">
        <v>12460</v>
      </c>
      <c r="C6837" s="3" t="s">
        <v>14025</v>
      </c>
      <c r="D6837" s="3"/>
      <c r="E6837" s="3"/>
      <c r="F6837" s="3"/>
    </row>
    <row r="6838" spans="1:6" x14ac:dyDescent="0.25">
      <c r="A6838" s="3" t="s">
        <v>12606</v>
      </c>
      <c r="B6838" s="3" t="s">
        <v>12460</v>
      </c>
      <c r="C6838" s="3" t="s">
        <v>14025</v>
      </c>
      <c r="D6838" s="3"/>
      <c r="E6838" s="3"/>
      <c r="F6838" s="3"/>
    </row>
    <row r="6839" spans="1:6" x14ac:dyDescent="0.25">
      <c r="A6839" s="3" t="s">
        <v>12607</v>
      </c>
      <c r="B6839" s="3" t="s">
        <v>12460</v>
      </c>
      <c r="C6839" s="3" t="s">
        <v>14025</v>
      </c>
      <c r="D6839" s="3"/>
      <c r="E6839" s="3"/>
      <c r="F6839" s="3"/>
    </row>
    <row r="6840" spans="1:6" x14ac:dyDescent="0.25">
      <c r="A6840" s="3" t="s">
        <v>12608</v>
      </c>
      <c r="B6840" s="3" t="s">
        <v>12460</v>
      </c>
      <c r="C6840" s="3" t="s">
        <v>14025</v>
      </c>
      <c r="D6840" s="3"/>
      <c r="E6840" s="3"/>
      <c r="F6840" s="3"/>
    </row>
    <row r="6841" spans="1:6" x14ac:dyDescent="0.25">
      <c r="A6841" s="3" t="s">
        <v>12609</v>
      </c>
      <c r="B6841" s="3" t="s">
        <v>12460</v>
      </c>
      <c r="C6841" s="3" t="s">
        <v>14025</v>
      </c>
      <c r="D6841" s="3"/>
      <c r="E6841" s="3"/>
      <c r="F6841" s="3"/>
    </row>
    <row r="6842" spans="1:6" x14ac:dyDescent="0.25">
      <c r="A6842" s="3" t="s">
        <v>12610</v>
      </c>
      <c r="B6842" s="3" t="s">
        <v>12460</v>
      </c>
      <c r="C6842" s="3" t="s">
        <v>14025</v>
      </c>
      <c r="D6842" s="3"/>
      <c r="E6842" s="3"/>
      <c r="F6842" s="3"/>
    </row>
    <row r="6843" spans="1:6" x14ac:dyDescent="0.25">
      <c r="A6843" s="3" t="s">
        <v>12611</v>
      </c>
      <c r="B6843" s="3" t="s">
        <v>12460</v>
      </c>
      <c r="C6843" s="3" t="s">
        <v>14025</v>
      </c>
      <c r="D6843" s="3"/>
      <c r="E6843" s="3"/>
      <c r="F6843" s="3"/>
    </row>
    <row r="6844" spans="1:6" x14ac:dyDescent="0.25">
      <c r="A6844" s="3" t="s">
        <v>12612</v>
      </c>
      <c r="B6844" s="3" t="s">
        <v>12460</v>
      </c>
      <c r="C6844" s="3" t="s">
        <v>14025</v>
      </c>
      <c r="D6844" s="3"/>
      <c r="E6844" s="3"/>
      <c r="F6844" s="3"/>
    </row>
    <row r="6845" spans="1:6" x14ac:dyDescent="0.25">
      <c r="A6845" s="3" t="s">
        <v>12613</v>
      </c>
      <c r="B6845" s="3" t="s">
        <v>12460</v>
      </c>
      <c r="C6845" s="3" t="s">
        <v>14025</v>
      </c>
      <c r="D6845" s="3"/>
      <c r="E6845" s="3"/>
      <c r="F6845" s="3"/>
    </row>
    <row r="6846" spans="1:6" x14ac:dyDescent="0.25">
      <c r="A6846" s="3" t="s">
        <v>12614</v>
      </c>
      <c r="B6846" s="3" t="s">
        <v>12460</v>
      </c>
      <c r="C6846" s="3" t="s">
        <v>14025</v>
      </c>
      <c r="D6846" s="3"/>
      <c r="E6846" s="3"/>
      <c r="F6846" s="3"/>
    </row>
    <row r="6847" spans="1:6" x14ac:dyDescent="0.25">
      <c r="A6847" s="3" t="s">
        <v>12615</v>
      </c>
      <c r="B6847" s="3" t="s">
        <v>12460</v>
      </c>
      <c r="C6847" s="3" t="s">
        <v>14025</v>
      </c>
      <c r="D6847" s="3"/>
      <c r="E6847" s="3"/>
      <c r="F6847" s="3"/>
    </row>
    <row r="6848" spans="1:6" x14ac:dyDescent="0.25">
      <c r="A6848" s="3" t="s">
        <v>12616</v>
      </c>
      <c r="B6848" s="3" t="s">
        <v>12460</v>
      </c>
      <c r="C6848" s="3" t="s">
        <v>14025</v>
      </c>
      <c r="D6848" s="3"/>
      <c r="E6848" s="3"/>
      <c r="F6848" s="3"/>
    </row>
    <row r="6849" spans="1:6" x14ac:dyDescent="0.25">
      <c r="A6849" s="3" t="s">
        <v>12617</v>
      </c>
      <c r="B6849" s="3" t="s">
        <v>12460</v>
      </c>
      <c r="C6849" s="3" t="s">
        <v>14025</v>
      </c>
      <c r="D6849" s="3"/>
      <c r="E6849" s="3"/>
      <c r="F6849" s="3"/>
    </row>
    <row r="6850" spans="1:6" x14ac:dyDescent="0.25">
      <c r="A6850" s="3" t="s">
        <v>12618</v>
      </c>
      <c r="B6850" s="3" t="s">
        <v>12460</v>
      </c>
      <c r="C6850" s="3" t="s">
        <v>14025</v>
      </c>
      <c r="D6850" s="3"/>
      <c r="E6850" s="3"/>
      <c r="F6850" s="3"/>
    </row>
    <row r="6851" spans="1:6" x14ac:dyDescent="0.25">
      <c r="A6851" s="3" t="s">
        <v>12619</v>
      </c>
      <c r="B6851" s="3" t="s">
        <v>12460</v>
      </c>
      <c r="C6851" s="3" t="s">
        <v>14025</v>
      </c>
      <c r="D6851" s="3"/>
      <c r="E6851" s="3"/>
      <c r="F6851" s="3"/>
    </row>
    <row r="6852" spans="1:6" x14ac:dyDescent="0.25">
      <c r="A6852" s="3" t="s">
        <v>12620</v>
      </c>
      <c r="B6852" s="3" t="s">
        <v>12460</v>
      </c>
      <c r="C6852" s="3" t="s">
        <v>14025</v>
      </c>
      <c r="D6852" s="3"/>
      <c r="E6852" s="3"/>
      <c r="F6852" s="3"/>
    </row>
    <row r="6853" spans="1:6" x14ac:dyDescent="0.25">
      <c r="A6853" s="3" t="s">
        <v>12621</v>
      </c>
      <c r="B6853" s="3" t="s">
        <v>12460</v>
      </c>
      <c r="C6853" s="3" t="s">
        <v>14025</v>
      </c>
      <c r="D6853" s="3"/>
      <c r="E6853" s="3"/>
      <c r="F6853" s="3"/>
    </row>
    <row r="6854" spans="1:6" x14ac:dyDescent="0.25">
      <c r="A6854" s="3" t="s">
        <v>12622</v>
      </c>
      <c r="B6854" s="3" t="s">
        <v>12460</v>
      </c>
      <c r="C6854" s="3" t="s">
        <v>14025</v>
      </c>
      <c r="D6854" s="3"/>
      <c r="E6854" s="3"/>
      <c r="F6854" s="3"/>
    </row>
    <row r="6855" spans="1:6" x14ac:dyDescent="0.25">
      <c r="A6855" s="3" t="s">
        <v>12623</v>
      </c>
      <c r="B6855" s="3" t="s">
        <v>12460</v>
      </c>
      <c r="C6855" s="3" t="s">
        <v>14025</v>
      </c>
      <c r="D6855" s="3"/>
      <c r="E6855" s="3"/>
      <c r="F6855" s="3"/>
    </row>
    <row r="6856" spans="1:6" x14ac:dyDescent="0.25">
      <c r="A6856" s="3" t="s">
        <v>12624</v>
      </c>
      <c r="B6856" s="3" t="s">
        <v>12460</v>
      </c>
      <c r="C6856" s="3" t="s">
        <v>14025</v>
      </c>
      <c r="D6856" s="3"/>
      <c r="E6856" s="3"/>
      <c r="F6856" s="3"/>
    </row>
    <row r="6857" spans="1:6" x14ac:dyDescent="0.25">
      <c r="A6857" s="3" t="s">
        <v>12625</v>
      </c>
      <c r="B6857" s="3" t="s">
        <v>12460</v>
      </c>
      <c r="C6857" s="3" t="s">
        <v>14025</v>
      </c>
      <c r="D6857" s="3"/>
      <c r="E6857" s="3"/>
      <c r="F6857" s="3"/>
    </row>
    <row r="6858" spans="1:6" x14ac:dyDescent="0.25">
      <c r="A6858" s="3" t="s">
        <v>12626</v>
      </c>
      <c r="B6858" s="3" t="s">
        <v>12460</v>
      </c>
      <c r="C6858" s="3" t="s">
        <v>14025</v>
      </c>
      <c r="D6858" s="3"/>
      <c r="E6858" s="3"/>
      <c r="F6858" s="3"/>
    </row>
    <row r="6859" spans="1:6" x14ac:dyDescent="0.25">
      <c r="A6859" s="3" t="s">
        <v>12627</v>
      </c>
      <c r="B6859" s="3" t="s">
        <v>12460</v>
      </c>
      <c r="C6859" s="3" t="s">
        <v>14025</v>
      </c>
      <c r="D6859" s="3"/>
      <c r="E6859" s="3"/>
      <c r="F6859" s="3"/>
    </row>
    <row r="6860" spans="1:6" x14ac:dyDescent="0.25">
      <c r="A6860" s="3" t="s">
        <v>12628</v>
      </c>
      <c r="B6860" s="3" t="s">
        <v>12460</v>
      </c>
      <c r="C6860" s="3" t="s">
        <v>14025</v>
      </c>
      <c r="D6860" s="3"/>
      <c r="E6860" s="3"/>
      <c r="F6860" s="3"/>
    </row>
    <row r="6861" spans="1:6" x14ac:dyDescent="0.25">
      <c r="A6861" s="3" t="s">
        <v>12629</v>
      </c>
      <c r="B6861" s="3" t="s">
        <v>12460</v>
      </c>
      <c r="C6861" s="3" t="s">
        <v>14026</v>
      </c>
      <c r="D6861" s="3"/>
      <c r="E6861" s="3"/>
      <c r="F6861" s="3"/>
    </row>
    <row r="6862" spans="1:6" x14ac:dyDescent="0.25">
      <c r="A6862" s="3" t="s">
        <v>12630</v>
      </c>
      <c r="B6862" s="3" t="s">
        <v>12460</v>
      </c>
      <c r="C6862" s="3" t="s">
        <v>14026</v>
      </c>
      <c r="D6862" s="3"/>
      <c r="E6862" s="3"/>
      <c r="F6862" s="3"/>
    </row>
    <row r="6863" spans="1:6" x14ac:dyDescent="0.25">
      <c r="A6863" s="3" t="s">
        <v>12631</v>
      </c>
      <c r="B6863" s="3" t="s">
        <v>12460</v>
      </c>
      <c r="C6863" s="3" t="s">
        <v>14026</v>
      </c>
      <c r="D6863" s="3"/>
      <c r="E6863" s="3"/>
      <c r="F6863" s="3"/>
    </row>
    <row r="6864" spans="1:6" x14ac:dyDescent="0.25">
      <c r="A6864" s="3" t="s">
        <v>12632</v>
      </c>
      <c r="B6864" s="3" t="s">
        <v>12460</v>
      </c>
      <c r="C6864" s="3" t="s">
        <v>14026</v>
      </c>
      <c r="D6864" s="3"/>
      <c r="E6864" s="3"/>
      <c r="F6864" s="3"/>
    </row>
    <row r="6865" spans="1:6" x14ac:dyDescent="0.25">
      <c r="A6865" s="3" t="s">
        <v>12633</v>
      </c>
      <c r="B6865" s="3" t="s">
        <v>12460</v>
      </c>
      <c r="C6865" s="3" t="s">
        <v>14026</v>
      </c>
      <c r="D6865" s="3"/>
      <c r="E6865" s="3"/>
      <c r="F6865" s="3"/>
    </row>
    <row r="6866" spans="1:6" x14ac:dyDescent="0.25">
      <c r="A6866" s="3" t="s">
        <v>12634</v>
      </c>
      <c r="B6866" s="3" t="s">
        <v>12460</v>
      </c>
      <c r="C6866" s="3" t="s">
        <v>14026</v>
      </c>
      <c r="D6866" s="3"/>
      <c r="E6866" s="3"/>
      <c r="F6866" s="3"/>
    </row>
    <row r="6867" spans="1:6" x14ac:dyDescent="0.25">
      <c r="A6867" s="3" t="s">
        <v>12635</v>
      </c>
      <c r="B6867" s="3" t="s">
        <v>12460</v>
      </c>
      <c r="C6867" s="3" t="s">
        <v>14026</v>
      </c>
      <c r="D6867" s="3"/>
      <c r="E6867" s="3"/>
      <c r="F6867" s="3"/>
    </row>
    <row r="6868" spans="1:6" x14ac:dyDescent="0.25">
      <c r="A6868" s="3" t="s">
        <v>12636</v>
      </c>
      <c r="B6868" s="3" t="s">
        <v>12460</v>
      </c>
      <c r="C6868" s="3" t="s">
        <v>14026</v>
      </c>
      <c r="D6868" s="3"/>
      <c r="E6868" s="3"/>
      <c r="F6868" s="3"/>
    </row>
    <row r="6869" spans="1:6" x14ac:dyDescent="0.25">
      <c r="A6869" s="3" t="s">
        <v>12637</v>
      </c>
      <c r="B6869" s="3" t="s">
        <v>12460</v>
      </c>
      <c r="C6869" s="3" t="s">
        <v>14026</v>
      </c>
      <c r="D6869" s="3"/>
      <c r="E6869" s="3"/>
      <c r="F6869" s="3"/>
    </row>
    <row r="6870" spans="1:6" x14ac:dyDescent="0.25">
      <c r="A6870" s="3" t="s">
        <v>12638</v>
      </c>
      <c r="B6870" s="3" t="s">
        <v>12460</v>
      </c>
      <c r="C6870" s="3" t="s">
        <v>14026</v>
      </c>
      <c r="D6870" s="3"/>
      <c r="E6870" s="3"/>
      <c r="F6870" s="3"/>
    </row>
    <row r="6871" spans="1:6" x14ac:dyDescent="0.25">
      <c r="A6871" s="3" t="s">
        <v>12639</v>
      </c>
      <c r="B6871" s="3" t="s">
        <v>12460</v>
      </c>
      <c r="C6871" s="3" t="s">
        <v>14026</v>
      </c>
      <c r="D6871" s="3"/>
      <c r="E6871" s="3"/>
      <c r="F6871" s="3"/>
    </row>
    <row r="6872" spans="1:6" x14ac:dyDescent="0.25">
      <c r="A6872" s="3" t="s">
        <v>12640</v>
      </c>
      <c r="B6872" s="3" t="s">
        <v>12460</v>
      </c>
      <c r="C6872" s="3" t="s">
        <v>14026</v>
      </c>
      <c r="D6872" s="3"/>
      <c r="E6872" s="3"/>
      <c r="F6872" s="3"/>
    </row>
    <row r="6873" spans="1:6" x14ac:dyDescent="0.25">
      <c r="A6873" s="3" t="s">
        <v>12641</v>
      </c>
      <c r="B6873" s="3" t="s">
        <v>12460</v>
      </c>
      <c r="C6873" s="3" t="s">
        <v>14026</v>
      </c>
      <c r="D6873" s="3"/>
      <c r="E6873" s="3"/>
      <c r="F6873" s="3"/>
    </row>
    <row r="6874" spans="1:6" x14ac:dyDescent="0.25">
      <c r="A6874" s="3" t="s">
        <v>12642</v>
      </c>
      <c r="B6874" s="3" t="s">
        <v>12460</v>
      </c>
      <c r="C6874" s="3" t="s">
        <v>14026</v>
      </c>
      <c r="D6874" s="3"/>
      <c r="E6874" s="3"/>
      <c r="F6874" s="3"/>
    </row>
    <row r="6875" spans="1:6" x14ac:dyDescent="0.25">
      <c r="A6875" s="3" t="s">
        <v>12643</v>
      </c>
      <c r="B6875" s="3" t="s">
        <v>12460</v>
      </c>
      <c r="C6875" s="3" t="s">
        <v>14026</v>
      </c>
      <c r="D6875" s="3"/>
      <c r="E6875" s="3"/>
      <c r="F6875" s="3"/>
    </row>
    <row r="6876" spans="1:6" x14ac:dyDescent="0.25">
      <c r="A6876" s="3" t="s">
        <v>2031</v>
      </c>
      <c r="B6876" s="3" t="s">
        <v>12460</v>
      </c>
      <c r="C6876" s="3" t="s">
        <v>14026</v>
      </c>
      <c r="D6876" s="3"/>
      <c r="E6876" s="3"/>
      <c r="F6876" s="3"/>
    </row>
    <row r="6877" spans="1:6" x14ac:dyDescent="0.25">
      <c r="A6877" s="3" t="s">
        <v>12644</v>
      </c>
      <c r="B6877" s="3" t="s">
        <v>12460</v>
      </c>
      <c r="C6877" s="3" t="s">
        <v>14026</v>
      </c>
      <c r="D6877" s="3"/>
      <c r="E6877" s="3"/>
      <c r="F6877" s="3"/>
    </row>
    <row r="6878" spans="1:6" x14ac:dyDescent="0.25">
      <c r="A6878" s="3" t="s">
        <v>990</v>
      </c>
      <c r="B6878" s="3" t="s">
        <v>12460</v>
      </c>
      <c r="C6878" s="3" t="s">
        <v>14026</v>
      </c>
      <c r="D6878" s="3"/>
      <c r="E6878" s="3"/>
      <c r="F6878" s="3"/>
    </row>
    <row r="6879" spans="1:6" x14ac:dyDescent="0.25">
      <c r="A6879" s="3" t="s">
        <v>12645</v>
      </c>
      <c r="B6879" s="3" t="s">
        <v>12460</v>
      </c>
      <c r="C6879" s="3" t="s">
        <v>14026</v>
      </c>
      <c r="D6879" s="3"/>
      <c r="E6879" s="3"/>
      <c r="F6879" s="3"/>
    </row>
    <row r="6880" spans="1:6" x14ac:dyDescent="0.25">
      <c r="A6880" s="3" t="s">
        <v>3787</v>
      </c>
      <c r="B6880" s="3" t="s">
        <v>12460</v>
      </c>
      <c r="C6880" s="3" t="s">
        <v>14026</v>
      </c>
      <c r="D6880" s="3"/>
      <c r="E6880" s="3"/>
      <c r="F6880" s="3"/>
    </row>
    <row r="6881" spans="1:6" x14ac:dyDescent="0.25">
      <c r="A6881" s="3" t="s">
        <v>4119</v>
      </c>
      <c r="B6881" s="3" t="s">
        <v>12460</v>
      </c>
      <c r="C6881" s="3" t="s">
        <v>14026</v>
      </c>
      <c r="D6881" s="3"/>
      <c r="E6881" s="3"/>
      <c r="F6881" s="3"/>
    </row>
    <row r="6882" spans="1:6" x14ac:dyDescent="0.25">
      <c r="A6882" s="3" t="s">
        <v>12646</v>
      </c>
      <c r="B6882" s="3" t="s">
        <v>12460</v>
      </c>
      <c r="C6882" s="3" t="s">
        <v>14026</v>
      </c>
      <c r="D6882" s="3"/>
      <c r="E6882" s="3"/>
      <c r="F6882" s="3"/>
    </row>
    <row r="6883" spans="1:6" x14ac:dyDescent="0.25">
      <c r="A6883" s="3" t="s">
        <v>12647</v>
      </c>
      <c r="B6883" s="3" t="s">
        <v>12460</v>
      </c>
      <c r="C6883" s="3" t="s">
        <v>14026</v>
      </c>
      <c r="D6883" s="3"/>
      <c r="E6883" s="3"/>
      <c r="F6883" s="3"/>
    </row>
    <row r="6884" spans="1:6" x14ac:dyDescent="0.25">
      <c r="A6884" s="3" t="s">
        <v>1492</v>
      </c>
      <c r="B6884" s="3" t="s">
        <v>12460</v>
      </c>
      <c r="C6884" s="3" t="s">
        <v>14026</v>
      </c>
      <c r="D6884" s="3"/>
      <c r="E6884" s="3"/>
      <c r="F6884" s="3"/>
    </row>
    <row r="6885" spans="1:6" x14ac:dyDescent="0.25">
      <c r="A6885" s="3" t="s">
        <v>12648</v>
      </c>
      <c r="B6885" s="3" t="s">
        <v>12460</v>
      </c>
      <c r="C6885" s="3" t="s">
        <v>14026</v>
      </c>
      <c r="D6885" s="3"/>
      <c r="E6885" s="3"/>
      <c r="F6885" s="3"/>
    </row>
    <row r="6886" spans="1:6" x14ac:dyDescent="0.25">
      <c r="A6886" s="3" t="s">
        <v>12649</v>
      </c>
      <c r="B6886" s="3" t="s">
        <v>12460</v>
      </c>
      <c r="C6886" s="3" t="s">
        <v>14026</v>
      </c>
      <c r="D6886" s="3"/>
      <c r="E6886" s="3"/>
      <c r="F6886" s="3"/>
    </row>
    <row r="6887" spans="1:6" x14ac:dyDescent="0.25">
      <c r="A6887" s="3" t="s">
        <v>12650</v>
      </c>
      <c r="B6887" s="3" t="s">
        <v>12460</v>
      </c>
      <c r="C6887" s="3" t="s">
        <v>14026</v>
      </c>
      <c r="D6887" s="3"/>
      <c r="E6887" s="3"/>
      <c r="F6887" s="3"/>
    </row>
    <row r="6888" spans="1:6" x14ac:dyDescent="0.25">
      <c r="A6888" s="3" t="s">
        <v>12651</v>
      </c>
      <c r="B6888" s="3" t="s">
        <v>12460</v>
      </c>
      <c r="C6888" s="3" t="s">
        <v>14026</v>
      </c>
      <c r="D6888" s="3"/>
      <c r="E6888" s="3"/>
      <c r="F6888" s="3"/>
    </row>
    <row r="6889" spans="1:6" x14ac:dyDescent="0.25">
      <c r="A6889" s="3" t="s">
        <v>12652</v>
      </c>
      <c r="B6889" s="3" t="s">
        <v>12460</v>
      </c>
      <c r="C6889" s="3" t="s">
        <v>14026</v>
      </c>
      <c r="D6889" s="3"/>
      <c r="E6889" s="3"/>
      <c r="F6889" s="3"/>
    </row>
    <row r="6890" spans="1:6" x14ac:dyDescent="0.25">
      <c r="A6890" s="3" t="s">
        <v>12653</v>
      </c>
      <c r="B6890" s="3" t="s">
        <v>12460</v>
      </c>
      <c r="C6890" s="3" t="s">
        <v>14026</v>
      </c>
      <c r="D6890" s="3"/>
      <c r="E6890" s="3"/>
      <c r="F6890" s="3"/>
    </row>
    <row r="6891" spans="1:6" x14ac:dyDescent="0.25">
      <c r="A6891" s="3" t="s">
        <v>3769</v>
      </c>
      <c r="B6891" s="3" t="s">
        <v>12460</v>
      </c>
      <c r="C6891" s="3" t="s">
        <v>14026</v>
      </c>
      <c r="D6891" s="3"/>
      <c r="E6891" s="3"/>
      <c r="F6891" s="3"/>
    </row>
    <row r="6892" spans="1:6" x14ac:dyDescent="0.25">
      <c r="A6892" s="3" t="s">
        <v>12654</v>
      </c>
      <c r="B6892" s="3" t="s">
        <v>12460</v>
      </c>
      <c r="C6892" s="3" t="s">
        <v>14026</v>
      </c>
      <c r="D6892" s="3"/>
      <c r="E6892" s="3"/>
      <c r="F6892" s="3"/>
    </row>
    <row r="6893" spans="1:6" x14ac:dyDescent="0.25">
      <c r="A6893" s="3" t="s">
        <v>12655</v>
      </c>
      <c r="B6893" s="3" t="s">
        <v>12460</v>
      </c>
      <c r="C6893" s="3" t="s">
        <v>14026</v>
      </c>
      <c r="D6893" s="3"/>
      <c r="E6893" s="3"/>
      <c r="F6893" s="3"/>
    </row>
    <row r="6894" spans="1:6" x14ac:dyDescent="0.25">
      <c r="A6894" s="3" t="s">
        <v>12656</v>
      </c>
      <c r="B6894" s="3" t="s">
        <v>12460</v>
      </c>
      <c r="C6894" s="3" t="s">
        <v>14026</v>
      </c>
      <c r="D6894" s="3"/>
      <c r="E6894" s="3"/>
      <c r="F6894" s="3"/>
    </row>
    <row r="6895" spans="1:6" x14ac:dyDescent="0.25">
      <c r="A6895" s="3" t="s">
        <v>12657</v>
      </c>
      <c r="B6895" s="3" t="s">
        <v>12460</v>
      </c>
      <c r="C6895" s="3" t="s">
        <v>14026</v>
      </c>
      <c r="D6895" s="3"/>
      <c r="E6895" s="3"/>
      <c r="F6895" s="3"/>
    </row>
    <row r="6896" spans="1:6" x14ac:dyDescent="0.25">
      <c r="A6896" s="3" t="s">
        <v>776</v>
      </c>
      <c r="B6896" s="3" t="s">
        <v>12460</v>
      </c>
      <c r="C6896" s="3" t="s">
        <v>14026</v>
      </c>
      <c r="D6896" s="3"/>
      <c r="E6896" s="3"/>
      <c r="F6896" s="3"/>
    </row>
    <row r="6897" spans="1:6" x14ac:dyDescent="0.25">
      <c r="A6897" s="3" t="s">
        <v>6630</v>
      </c>
      <c r="B6897" s="3" t="s">
        <v>12460</v>
      </c>
      <c r="C6897" s="3" t="s">
        <v>14026</v>
      </c>
      <c r="D6897" s="3"/>
      <c r="E6897" s="3"/>
      <c r="F6897" s="3"/>
    </row>
    <row r="6898" spans="1:6" x14ac:dyDescent="0.25">
      <c r="A6898" s="3" t="s">
        <v>2234</v>
      </c>
      <c r="B6898" s="3" t="s">
        <v>12460</v>
      </c>
      <c r="C6898" s="3" t="s">
        <v>14026</v>
      </c>
      <c r="D6898" s="3"/>
      <c r="E6898" s="3"/>
      <c r="F6898" s="3"/>
    </row>
    <row r="6899" spans="1:6" x14ac:dyDescent="0.25">
      <c r="A6899" s="3" t="s">
        <v>1969</v>
      </c>
      <c r="B6899" s="3" t="s">
        <v>12460</v>
      </c>
      <c r="C6899" s="3" t="s">
        <v>14026</v>
      </c>
      <c r="D6899" s="3"/>
      <c r="E6899" s="3"/>
      <c r="F6899" s="3"/>
    </row>
    <row r="6900" spans="1:6" x14ac:dyDescent="0.25">
      <c r="A6900" s="3" t="s">
        <v>12658</v>
      </c>
      <c r="B6900" s="3" t="s">
        <v>12460</v>
      </c>
      <c r="C6900" s="3" t="s">
        <v>14026</v>
      </c>
      <c r="D6900" s="3"/>
      <c r="E6900" s="3"/>
      <c r="F6900" s="3"/>
    </row>
    <row r="6901" spans="1:6" x14ac:dyDescent="0.25">
      <c r="A6901" s="3" t="s">
        <v>12659</v>
      </c>
      <c r="B6901" s="3" t="s">
        <v>12460</v>
      </c>
      <c r="C6901" s="3" t="s">
        <v>14026</v>
      </c>
      <c r="D6901" s="3"/>
      <c r="E6901" s="3"/>
      <c r="F6901" s="3"/>
    </row>
    <row r="6902" spans="1:6" x14ac:dyDescent="0.25">
      <c r="A6902" s="3" t="s">
        <v>12660</v>
      </c>
      <c r="B6902" s="3" t="s">
        <v>12460</v>
      </c>
      <c r="C6902" s="3" t="s">
        <v>14026</v>
      </c>
      <c r="D6902" s="3"/>
      <c r="E6902" s="3"/>
      <c r="F6902" s="3"/>
    </row>
    <row r="6903" spans="1:6" x14ac:dyDescent="0.25">
      <c r="A6903" s="3" t="s">
        <v>12661</v>
      </c>
      <c r="B6903" s="3" t="s">
        <v>12460</v>
      </c>
      <c r="C6903" s="3" t="s">
        <v>14026</v>
      </c>
      <c r="D6903" s="3"/>
      <c r="E6903" s="3"/>
      <c r="F6903" s="3"/>
    </row>
    <row r="6904" spans="1:6" x14ac:dyDescent="0.25">
      <c r="A6904" s="3" t="s">
        <v>12662</v>
      </c>
      <c r="B6904" s="3" t="s">
        <v>12460</v>
      </c>
      <c r="C6904" s="3" t="s">
        <v>14026</v>
      </c>
      <c r="D6904" s="3"/>
      <c r="E6904" s="3"/>
      <c r="F6904" s="3"/>
    </row>
    <row r="6905" spans="1:6" x14ac:dyDescent="0.25">
      <c r="A6905" s="3" t="s">
        <v>12663</v>
      </c>
      <c r="B6905" s="3" t="s">
        <v>12460</v>
      </c>
      <c r="C6905" s="3" t="s">
        <v>14026</v>
      </c>
      <c r="D6905" s="3"/>
      <c r="E6905" s="3"/>
      <c r="F6905" s="3"/>
    </row>
    <row r="6906" spans="1:6" x14ac:dyDescent="0.25">
      <c r="A6906" s="3" t="s">
        <v>12664</v>
      </c>
      <c r="B6906" s="3" t="s">
        <v>12460</v>
      </c>
      <c r="C6906" s="3" t="s">
        <v>14026</v>
      </c>
      <c r="D6906" s="3"/>
      <c r="E6906" s="3"/>
      <c r="F6906" s="3"/>
    </row>
    <row r="6907" spans="1:6" x14ac:dyDescent="0.25">
      <c r="A6907" s="3" t="s">
        <v>12665</v>
      </c>
      <c r="B6907" s="3" t="s">
        <v>12460</v>
      </c>
      <c r="C6907" s="3" t="s">
        <v>14026</v>
      </c>
      <c r="D6907" s="3"/>
      <c r="E6907" s="3"/>
      <c r="F6907" s="3"/>
    </row>
    <row r="6908" spans="1:6" x14ac:dyDescent="0.25">
      <c r="A6908" s="3" t="s">
        <v>2149</v>
      </c>
      <c r="B6908" s="3" t="s">
        <v>12460</v>
      </c>
      <c r="C6908" s="3" t="s">
        <v>14026</v>
      </c>
      <c r="D6908" s="3"/>
      <c r="E6908" s="3"/>
      <c r="F6908" s="3"/>
    </row>
    <row r="6909" spans="1:6" x14ac:dyDescent="0.25">
      <c r="A6909" s="3" t="s">
        <v>12666</v>
      </c>
      <c r="B6909" s="3" t="s">
        <v>12460</v>
      </c>
      <c r="C6909" s="3" t="s">
        <v>14026</v>
      </c>
      <c r="D6909" s="3"/>
      <c r="E6909" s="3"/>
      <c r="F6909" s="3"/>
    </row>
    <row r="6910" spans="1:6" x14ac:dyDescent="0.25">
      <c r="A6910" s="3" t="s">
        <v>12667</v>
      </c>
      <c r="B6910" s="3" t="s">
        <v>12460</v>
      </c>
      <c r="C6910" s="3" t="s">
        <v>14026</v>
      </c>
      <c r="D6910" s="3"/>
      <c r="E6910" s="3"/>
      <c r="F6910" s="3"/>
    </row>
    <row r="6911" spans="1:6" x14ac:dyDescent="0.25">
      <c r="A6911" s="3" t="s">
        <v>12668</v>
      </c>
      <c r="B6911" s="3" t="s">
        <v>12460</v>
      </c>
      <c r="C6911" s="3" t="s">
        <v>14027</v>
      </c>
      <c r="D6911" s="3"/>
      <c r="E6911" s="3"/>
      <c r="F6911" s="3"/>
    </row>
    <row r="6912" spans="1:6" x14ac:dyDescent="0.25">
      <c r="A6912" s="3" t="s">
        <v>12669</v>
      </c>
      <c r="B6912" s="3" t="s">
        <v>12460</v>
      </c>
      <c r="C6912" s="3" t="s">
        <v>14027</v>
      </c>
      <c r="D6912" s="3"/>
      <c r="E6912" s="3"/>
      <c r="F6912" s="3"/>
    </row>
    <row r="6913" spans="1:6" x14ac:dyDescent="0.25">
      <c r="A6913" s="3" t="s">
        <v>1293</v>
      </c>
      <c r="B6913" s="3" t="s">
        <v>12460</v>
      </c>
      <c r="C6913" s="3" t="s">
        <v>14027</v>
      </c>
      <c r="D6913" s="3"/>
      <c r="E6913" s="3"/>
      <c r="F6913" s="3"/>
    </row>
    <row r="6914" spans="1:6" x14ac:dyDescent="0.25">
      <c r="A6914" s="3" t="s">
        <v>12670</v>
      </c>
      <c r="B6914" s="3" t="s">
        <v>12460</v>
      </c>
      <c r="C6914" s="3" t="s">
        <v>14027</v>
      </c>
      <c r="D6914" s="3"/>
      <c r="E6914" s="3"/>
      <c r="F6914" s="3"/>
    </row>
    <row r="6915" spans="1:6" x14ac:dyDescent="0.25">
      <c r="A6915" s="3" t="s">
        <v>12671</v>
      </c>
      <c r="B6915" s="3" t="s">
        <v>12460</v>
      </c>
      <c r="C6915" s="3" t="s">
        <v>14027</v>
      </c>
      <c r="D6915" s="3"/>
      <c r="E6915" s="3"/>
      <c r="F6915" s="3"/>
    </row>
    <row r="6916" spans="1:6" x14ac:dyDescent="0.25">
      <c r="A6916" s="3" t="s">
        <v>3419</v>
      </c>
      <c r="B6916" s="3" t="s">
        <v>12460</v>
      </c>
      <c r="C6916" s="3" t="s">
        <v>14027</v>
      </c>
      <c r="D6916" s="3"/>
      <c r="E6916" s="3"/>
      <c r="F6916" s="3"/>
    </row>
    <row r="6917" spans="1:6" x14ac:dyDescent="0.25">
      <c r="A6917" s="3" t="s">
        <v>12672</v>
      </c>
      <c r="B6917" s="3" t="s">
        <v>12460</v>
      </c>
      <c r="C6917" s="3" t="s">
        <v>14027</v>
      </c>
      <c r="D6917" s="3"/>
      <c r="E6917" s="3"/>
      <c r="F6917" s="3"/>
    </row>
    <row r="6918" spans="1:6" x14ac:dyDescent="0.25">
      <c r="A6918" s="3" t="s">
        <v>2210</v>
      </c>
      <c r="B6918" s="3" t="s">
        <v>12460</v>
      </c>
      <c r="C6918" s="3" t="s">
        <v>14027</v>
      </c>
      <c r="D6918" s="3"/>
      <c r="E6918" s="3"/>
      <c r="F6918" s="3"/>
    </row>
    <row r="6919" spans="1:6" x14ac:dyDescent="0.25">
      <c r="A6919" s="3" t="s">
        <v>12673</v>
      </c>
      <c r="B6919" s="3" t="s">
        <v>12460</v>
      </c>
      <c r="C6919" s="3" t="s">
        <v>14027</v>
      </c>
      <c r="D6919" s="3"/>
      <c r="E6919" s="3"/>
      <c r="F6919" s="3"/>
    </row>
    <row r="6920" spans="1:6" x14ac:dyDescent="0.25">
      <c r="A6920" s="3" t="s">
        <v>12674</v>
      </c>
      <c r="B6920" s="3" t="s">
        <v>12460</v>
      </c>
      <c r="C6920" s="3" t="s">
        <v>14027</v>
      </c>
      <c r="D6920" s="3"/>
      <c r="E6920" s="3"/>
      <c r="F6920" s="3"/>
    </row>
    <row r="6921" spans="1:6" x14ac:dyDescent="0.25">
      <c r="A6921" s="3" t="s">
        <v>12675</v>
      </c>
      <c r="B6921" s="3" t="s">
        <v>12460</v>
      </c>
      <c r="C6921" s="3" t="s">
        <v>14027</v>
      </c>
      <c r="D6921" s="3"/>
      <c r="E6921" s="3"/>
      <c r="F6921" s="3"/>
    </row>
    <row r="6922" spans="1:6" x14ac:dyDescent="0.25">
      <c r="A6922" s="3" t="s">
        <v>12676</v>
      </c>
      <c r="B6922" s="3" t="s">
        <v>12460</v>
      </c>
      <c r="C6922" s="3" t="s">
        <v>14027</v>
      </c>
      <c r="D6922" s="3"/>
      <c r="E6922" s="3"/>
      <c r="F6922" s="3"/>
    </row>
    <row r="6923" spans="1:6" x14ac:dyDescent="0.25">
      <c r="A6923" s="3" t="s">
        <v>12677</v>
      </c>
      <c r="B6923" s="3" t="s">
        <v>12460</v>
      </c>
      <c r="C6923" s="3" t="s">
        <v>14027</v>
      </c>
      <c r="D6923" s="3"/>
      <c r="E6923" s="3"/>
      <c r="F6923" s="3"/>
    </row>
    <row r="6924" spans="1:6" x14ac:dyDescent="0.25">
      <c r="A6924" s="3" t="s">
        <v>12678</v>
      </c>
      <c r="B6924" s="3" t="s">
        <v>12460</v>
      </c>
      <c r="C6924" s="3" t="s">
        <v>14027</v>
      </c>
      <c r="D6924" s="3"/>
      <c r="E6924" s="3"/>
      <c r="F6924" s="3"/>
    </row>
    <row r="6925" spans="1:6" x14ac:dyDescent="0.25">
      <c r="A6925" s="3" t="s">
        <v>12679</v>
      </c>
      <c r="B6925" s="3" t="s">
        <v>12460</v>
      </c>
      <c r="C6925" s="3" t="s">
        <v>14027</v>
      </c>
      <c r="D6925" s="3"/>
      <c r="E6925" s="3"/>
      <c r="F6925" s="3"/>
    </row>
    <row r="6926" spans="1:6" x14ac:dyDescent="0.25">
      <c r="A6926" s="3" t="s">
        <v>12680</v>
      </c>
      <c r="B6926" s="3" t="s">
        <v>12460</v>
      </c>
      <c r="C6926" s="3" t="s">
        <v>14027</v>
      </c>
      <c r="D6926" s="3"/>
      <c r="E6926" s="3"/>
      <c r="F6926" s="3"/>
    </row>
    <row r="6927" spans="1:6" x14ac:dyDescent="0.25">
      <c r="A6927" s="3" t="s">
        <v>12681</v>
      </c>
      <c r="B6927" s="3" t="s">
        <v>12460</v>
      </c>
      <c r="C6927" s="3" t="s">
        <v>14027</v>
      </c>
      <c r="D6927" s="3"/>
      <c r="E6927" s="3"/>
      <c r="F6927" s="3"/>
    </row>
    <row r="6928" spans="1:6" x14ac:dyDescent="0.25">
      <c r="A6928" s="3" t="s">
        <v>12682</v>
      </c>
      <c r="B6928" s="3" t="s">
        <v>12460</v>
      </c>
      <c r="C6928" s="3" t="s">
        <v>14027</v>
      </c>
      <c r="D6928" s="3"/>
      <c r="E6928" s="3"/>
      <c r="F6928" s="3"/>
    </row>
    <row r="6929" spans="1:6" x14ac:dyDescent="0.25">
      <c r="A6929" s="3" t="s">
        <v>12683</v>
      </c>
      <c r="B6929" s="3" t="s">
        <v>12460</v>
      </c>
      <c r="C6929" s="3" t="s">
        <v>14027</v>
      </c>
      <c r="D6929" s="3"/>
      <c r="E6929" s="3"/>
      <c r="F6929" s="3"/>
    </row>
    <row r="6930" spans="1:6" x14ac:dyDescent="0.25">
      <c r="A6930" s="3" t="s">
        <v>1103</v>
      </c>
      <c r="B6930" s="3" t="s">
        <v>12460</v>
      </c>
      <c r="C6930" s="3" t="s">
        <v>14027</v>
      </c>
      <c r="D6930" s="3"/>
      <c r="E6930" s="3"/>
      <c r="F6930" s="3"/>
    </row>
    <row r="6931" spans="1:6" x14ac:dyDescent="0.25">
      <c r="A6931" s="3" t="s">
        <v>12684</v>
      </c>
      <c r="B6931" s="3" t="s">
        <v>12460</v>
      </c>
      <c r="C6931" s="3" t="s">
        <v>14027</v>
      </c>
      <c r="D6931" s="3"/>
      <c r="E6931" s="3"/>
      <c r="F6931" s="3"/>
    </row>
    <row r="6932" spans="1:6" x14ac:dyDescent="0.25">
      <c r="A6932" s="3" t="s">
        <v>4681</v>
      </c>
      <c r="B6932" s="3" t="s">
        <v>12460</v>
      </c>
      <c r="C6932" s="3" t="s">
        <v>14027</v>
      </c>
      <c r="D6932" s="3"/>
      <c r="E6932" s="3"/>
      <c r="F6932" s="3"/>
    </row>
    <row r="6933" spans="1:6" x14ac:dyDescent="0.25">
      <c r="A6933" s="3" t="s">
        <v>12685</v>
      </c>
      <c r="B6933" s="3" t="s">
        <v>12460</v>
      </c>
      <c r="C6933" s="3" t="s">
        <v>14027</v>
      </c>
      <c r="D6933" s="3"/>
      <c r="E6933" s="3"/>
      <c r="F6933" s="3"/>
    </row>
    <row r="6934" spans="1:6" x14ac:dyDescent="0.25">
      <c r="A6934" s="3" t="s">
        <v>12686</v>
      </c>
      <c r="B6934" s="3" t="s">
        <v>12460</v>
      </c>
      <c r="C6934" s="3" t="s">
        <v>14027</v>
      </c>
      <c r="D6934" s="3"/>
      <c r="E6934" s="3"/>
      <c r="F6934" s="3"/>
    </row>
    <row r="6935" spans="1:6" x14ac:dyDescent="0.25">
      <c r="A6935" s="3" t="s">
        <v>5060</v>
      </c>
      <c r="B6935" s="3" t="s">
        <v>12460</v>
      </c>
      <c r="C6935" s="3" t="s">
        <v>14027</v>
      </c>
      <c r="D6935" s="3"/>
      <c r="E6935" s="3"/>
      <c r="F6935" s="3"/>
    </row>
    <row r="6936" spans="1:6" x14ac:dyDescent="0.25">
      <c r="A6936" s="3" t="s">
        <v>12687</v>
      </c>
      <c r="B6936" s="3" t="s">
        <v>12460</v>
      </c>
      <c r="C6936" s="3" t="s">
        <v>14027</v>
      </c>
      <c r="D6936" s="3"/>
      <c r="E6936" s="3"/>
      <c r="F6936" s="3"/>
    </row>
    <row r="6937" spans="1:6" x14ac:dyDescent="0.25">
      <c r="A6937" s="3" t="s">
        <v>12688</v>
      </c>
      <c r="B6937" s="3" t="s">
        <v>12460</v>
      </c>
      <c r="C6937" s="3" t="s">
        <v>14027</v>
      </c>
      <c r="D6937" s="3"/>
      <c r="E6937" s="3"/>
      <c r="F6937" s="3"/>
    </row>
    <row r="6938" spans="1:6" x14ac:dyDescent="0.25">
      <c r="A6938" s="3" t="s">
        <v>12689</v>
      </c>
      <c r="B6938" s="3" t="s">
        <v>12460</v>
      </c>
      <c r="C6938" s="3" t="s">
        <v>14027</v>
      </c>
      <c r="D6938" s="3"/>
      <c r="E6938" s="3"/>
      <c r="F6938" s="3"/>
    </row>
    <row r="6939" spans="1:6" x14ac:dyDescent="0.25">
      <c r="A6939" s="3" t="s">
        <v>523</v>
      </c>
      <c r="B6939" s="3" t="s">
        <v>12460</v>
      </c>
      <c r="C6939" s="3" t="s">
        <v>14027</v>
      </c>
      <c r="D6939" s="3"/>
      <c r="E6939" s="3"/>
      <c r="F6939" s="3"/>
    </row>
    <row r="6940" spans="1:6" x14ac:dyDescent="0.25">
      <c r="A6940" s="3" t="s">
        <v>12690</v>
      </c>
      <c r="B6940" s="3" t="s">
        <v>12460</v>
      </c>
      <c r="C6940" s="3" t="s">
        <v>14027</v>
      </c>
      <c r="D6940" s="3"/>
      <c r="E6940" s="3"/>
      <c r="F6940" s="3"/>
    </row>
    <row r="6941" spans="1:6" x14ac:dyDescent="0.25">
      <c r="A6941" s="3" t="s">
        <v>12691</v>
      </c>
      <c r="B6941" s="3" t="s">
        <v>12460</v>
      </c>
      <c r="C6941" s="3" t="s">
        <v>14027</v>
      </c>
      <c r="D6941" s="3"/>
      <c r="E6941" s="3"/>
      <c r="F6941" s="3"/>
    </row>
    <row r="6942" spans="1:6" x14ac:dyDescent="0.25">
      <c r="A6942" s="3" t="s">
        <v>12692</v>
      </c>
      <c r="B6942" s="3" t="s">
        <v>12460</v>
      </c>
      <c r="C6942" s="3" t="s">
        <v>14027</v>
      </c>
      <c r="D6942" s="3"/>
      <c r="E6942" s="3"/>
      <c r="F6942" s="3"/>
    </row>
    <row r="6943" spans="1:6" x14ac:dyDescent="0.25">
      <c r="A6943" s="3" t="s">
        <v>12693</v>
      </c>
      <c r="B6943" s="3" t="s">
        <v>12460</v>
      </c>
      <c r="C6943" s="3" t="s">
        <v>14027</v>
      </c>
      <c r="D6943" s="3"/>
      <c r="E6943" s="3"/>
      <c r="F6943" s="3"/>
    </row>
    <row r="6944" spans="1:6" x14ac:dyDescent="0.25">
      <c r="A6944" s="3" t="s">
        <v>157</v>
      </c>
      <c r="B6944" s="3" t="s">
        <v>12460</v>
      </c>
      <c r="C6944" s="3" t="s">
        <v>14027</v>
      </c>
      <c r="D6944" s="3"/>
      <c r="E6944" s="3"/>
      <c r="F6944" s="3"/>
    </row>
    <row r="6945" spans="1:6" x14ac:dyDescent="0.25">
      <c r="A6945" s="3" t="s">
        <v>12694</v>
      </c>
      <c r="B6945" s="3" t="s">
        <v>12460</v>
      </c>
      <c r="C6945" s="3" t="s">
        <v>14027</v>
      </c>
      <c r="D6945" s="3"/>
      <c r="E6945" s="3"/>
      <c r="F6945" s="3"/>
    </row>
    <row r="6946" spans="1:6" x14ac:dyDescent="0.25">
      <c r="A6946" s="3" t="s">
        <v>3190</v>
      </c>
      <c r="B6946" s="3" t="s">
        <v>12460</v>
      </c>
      <c r="C6946" s="3" t="s">
        <v>14027</v>
      </c>
      <c r="D6946" s="3"/>
      <c r="E6946" s="3"/>
      <c r="F6946" s="3"/>
    </row>
    <row r="6947" spans="1:6" x14ac:dyDescent="0.25">
      <c r="A6947" s="3" t="s">
        <v>4338</v>
      </c>
      <c r="B6947" s="3" t="s">
        <v>12460</v>
      </c>
      <c r="C6947" s="3" t="s">
        <v>14027</v>
      </c>
      <c r="D6947" s="3"/>
      <c r="E6947" s="3"/>
      <c r="F6947" s="3"/>
    </row>
    <row r="6948" spans="1:6" x14ac:dyDescent="0.25">
      <c r="A6948" s="3" t="s">
        <v>12695</v>
      </c>
      <c r="B6948" s="3" t="s">
        <v>12460</v>
      </c>
      <c r="C6948" s="3" t="s">
        <v>14027</v>
      </c>
      <c r="D6948" s="3"/>
      <c r="E6948" s="3"/>
      <c r="F6948" s="3"/>
    </row>
    <row r="6949" spans="1:6" x14ac:dyDescent="0.25">
      <c r="A6949" s="3" t="s">
        <v>12696</v>
      </c>
      <c r="B6949" s="3" t="s">
        <v>12460</v>
      </c>
      <c r="C6949" s="3" t="s">
        <v>14027</v>
      </c>
      <c r="D6949" s="3"/>
      <c r="E6949" s="3"/>
      <c r="F6949" s="3"/>
    </row>
    <row r="6950" spans="1:6" x14ac:dyDescent="0.25">
      <c r="A6950" s="3" t="s">
        <v>12697</v>
      </c>
      <c r="B6950" s="3" t="s">
        <v>12460</v>
      </c>
      <c r="C6950" s="3" t="s">
        <v>14027</v>
      </c>
      <c r="D6950" s="3"/>
      <c r="E6950" s="3"/>
      <c r="F6950" s="3"/>
    </row>
    <row r="6951" spans="1:6" x14ac:dyDescent="0.25">
      <c r="A6951" s="3" t="s">
        <v>12698</v>
      </c>
      <c r="B6951" s="3" t="s">
        <v>12460</v>
      </c>
      <c r="C6951" s="3" t="s">
        <v>14027</v>
      </c>
      <c r="D6951" s="3"/>
      <c r="E6951" s="3"/>
      <c r="F6951" s="3"/>
    </row>
    <row r="6952" spans="1:6" x14ac:dyDescent="0.25">
      <c r="A6952" s="3" t="s">
        <v>12699</v>
      </c>
      <c r="B6952" s="3" t="s">
        <v>12460</v>
      </c>
      <c r="C6952" s="3" t="s">
        <v>14027</v>
      </c>
      <c r="D6952" s="3"/>
      <c r="E6952" s="3"/>
      <c r="F6952" s="3"/>
    </row>
    <row r="6953" spans="1:6" x14ac:dyDescent="0.25">
      <c r="A6953" s="3" t="s">
        <v>12700</v>
      </c>
      <c r="B6953" s="3" t="s">
        <v>12460</v>
      </c>
      <c r="C6953" s="3" t="s">
        <v>14027</v>
      </c>
      <c r="D6953" s="3"/>
      <c r="E6953" s="3"/>
      <c r="F6953" s="3"/>
    </row>
    <row r="6954" spans="1:6" x14ac:dyDescent="0.25">
      <c r="A6954" s="3" t="s">
        <v>12701</v>
      </c>
      <c r="B6954" s="3" t="s">
        <v>12460</v>
      </c>
      <c r="C6954" s="3" t="s">
        <v>14027</v>
      </c>
      <c r="D6954" s="3"/>
      <c r="E6954" s="3"/>
      <c r="F6954" s="3"/>
    </row>
    <row r="6955" spans="1:6" x14ac:dyDescent="0.25">
      <c r="A6955" s="3" t="s">
        <v>12702</v>
      </c>
      <c r="B6955" s="3" t="s">
        <v>12460</v>
      </c>
      <c r="C6955" s="3" t="s">
        <v>14027</v>
      </c>
      <c r="D6955" s="3"/>
      <c r="E6955" s="3"/>
      <c r="F6955" s="3"/>
    </row>
    <row r="6956" spans="1:6" x14ac:dyDescent="0.25">
      <c r="A6956" s="3" t="s">
        <v>12703</v>
      </c>
      <c r="B6956" s="3" t="s">
        <v>12460</v>
      </c>
      <c r="C6956" s="3" t="s">
        <v>14027</v>
      </c>
      <c r="D6956" s="3"/>
      <c r="E6956" s="3"/>
      <c r="F6956" s="3"/>
    </row>
    <row r="6957" spans="1:6" x14ac:dyDescent="0.25">
      <c r="A6957" s="3" t="s">
        <v>12704</v>
      </c>
      <c r="B6957" s="3" t="s">
        <v>12460</v>
      </c>
      <c r="C6957" s="3" t="s">
        <v>14027</v>
      </c>
      <c r="D6957" s="3"/>
      <c r="E6957" s="3"/>
      <c r="F6957" s="3"/>
    </row>
    <row r="6958" spans="1:6" x14ac:dyDescent="0.25">
      <c r="A6958" s="3" t="s">
        <v>12705</v>
      </c>
      <c r="B6958" s="3" t="s">
        <v>12460</v>
      </c>
      <c r="C6958" s="3" t="s">
        <v>14027</v>
      </c>
      <c r="D6958" s="3"/>
      <c r="E6958" s="3"/>
      <c r="F6958" s="3"/>
    </row>
    <row r="6959" spans="1:6" x14ac:dyDescent="0.25">
      <c r="A6959" s="3" t="s">
        <v>12706</v>
      </c>
      <c r="B6959" s="3" t="s">
        <v>12460</v>
      </c>
      <c r="C6959" s="3" t="s">
        <v>14027</v>
      </c>
      <c r="D6959" s="3"/>
      <c r="E6959" s="3"/>
      <c r="F6959" s="3"/>
    </row>
    <row r="6960" spans="1:6" x14ac:dyDescent="0.25">
      <c r="A6960" s="3" t="s">
        <v>12707</v>
      </c>
      <c r="B6960" s="3" t="s">
        <v>12460</v>
      </c>
      <c r="C6960" s="3" t="s">
        <v>14027</v>
      </c>
      <c r="D6960" s="3"/>
      <c r="E6960" s="3"/>
      <c r="F6960" s="3"/>
    </row>
    <row r="6961" spans="1:6" x14ac:dyDescent="0.25">
      <c r="A6961" s="3" t="s">
        <v>535</v>
      </c>
      <c r="B6961" s="3" t="s">
        <v>12460</v>
      </c>
      <c r="C6961" s="3" t="s">
        <v>14027</v>
      </c>
      <c r="D6961" s="3"/>
      <c r="E6961" s="3"/>
      <c r="F6961" s="3"/>
    </row>
    <row r="6962" spans="1:6" x14ac:dyDescent="0.25">
      <c r="A6962" s="3" t="s">
        <v>1874</v>
      </c>
      <c r="B6962" s="3" t="s">
        <v>12460</v>
      </c>
      <c r="C6962" s="3" t="s">
        <v>14027</v>
      </c>
      <c r="D6962" s="3"/>
      <c r="E6962" s="3"/>
      <c r="F6962" s="3"/>
    </row>
    <row r="6963" spans="1:6" x14ac:dyDescent="0.25">
      <c r="A6963" s="3" t="s">
        <v>2439</v>
      </c>
      <c r="B6963" s="3" t="s">
        <v>12460</v>
      </c>
      <c r="C6963" s="3" t="s">
        <v>14027</v>
      </c>
      <c r="D6963" s="3"/>
      <c r="E6963" s="3"/>
      <c r="F6963" s="3"/>
    </row>
    <row r="6964" spans="1:6" x14ac:dyDescent="0.25">
      <c r="A6964" s="3" t="s">
        <v>12708</v>
      </c>
      <c r="B6964" s="3" t="s">
        <v>12460</v>
      </c>
      <c r="C6964" s="3" t="s">
        <v>14027</v>
      </c>
      <c r="D6964" s="3"/>
      <c r="E6964" s="3"/>
      <c r="F6964" s="3"/>
    </row>
    <row r="6965" spans="1:6" x14ac:dyDescent="0.25">
      <c r="A6965" s="3" t="s">
        <v>12709</v>
      </c>
      <c r="B6965" s="3" t="s">
        <v>12460</v>
      </c>
      <c r="C6965" s="3" t="s">
        <v>14027</v>
      </c>
      <c r="D6965" s="3"/>
      <c r="E6965" s="3"/>
      <c r="F6965" s="3"/>
    </row>
    <row r="6966" spans="1:6" x14ac:dyDescent="0.25">
      <c r="A6966" s="3" t="s">
        <v>12710</v>
      </c>
      <c r="B6966" s="3" t="s">
        <v>12460</v>
      </c>
      <c r="C6966" s="3" t="s">
        <v>14027</v>
      </c>
      <c r="D6966" s="3"/>
      <c r="E6966" s="3"/>
      <c r="F6966" s="3"/>
    </row>
    <row r="6967" spans="1:6" x14ac:dyDescent="0.25">
      <c r="A6967" s="3" t="s">
        <v>12711</v>
      </c>
      <c r="B6967" s="3" t="s">
        <v>12460</v>
      </c>
      <c r="C6967" s="3" t="s">
        <v>14027</v>
      </c>
      <c r="D6967" s="3"/>
      <c r="E6967" s="3"/>
      <c r="F6967" s="3"/>
    </row>
    <row r="6968" spans="1:6" x14ac:dyDescent="0.25">
      <c r="A6968" s="3" t="s">
        <v>12712</v>
      </c>
      <c r="B6968" s="3" t="s">
        <v>12460</v>
      </c>
      <c r="C6968" s="3" t="s">
        <v>14027</v>
      </c>
      <c r="D6968" s="3"/>
      <c r="E6968" s="3"/>
      <c r="F6968" s="3"/>
    </row>
    <row r="6969" spans="1:6" x14ac:dyDescent="0.25">
      <c r="A6969" s="3" t="s">
        <v>12713</v>
      </c>
      <c r="B6969" s="3" t="s">
        <v>12460</v>
      </c>
      <c r="C6969" s="3" t="s">
        <v>14027</v>
      </c>
      <c r="D6969" s="3"/>
      <c r="E6969" s="3"/>
      <c r="F6969" s="3"/>
    </row>
    <row r="6970" spans="1:6" x14ac:dyDescent="0.25">
      <c r="A6970" s="3" t="s">
        <v>12714</v>
      </c>
      <c r="B6970" s="3" t="s">
        <v>12460</v>
      </c>
      <c r="C6970" s="3" t="s">
        <v>14027</v>
      </c>
      <c r="D6970" s="3"/>
      <c r="E6970" s="3"/>
      <c r="F6970" s="3"/>
    </row>
    <row r="6971" spans="1:6" x14ac:dyDescent="0.25">
      <c r="A6971" s="3" t="s">
        <v>880</v>
      </c>
      <c r="B6971" s="3" t="s">
        <v>12460</v>
      </c>
      <c r="C6971" s="3" t="s">
        <v>14027</v>
      </c>
      <c r="D6971" s="3"/>
      <c r="E6971" s="3"/>
      <c r="F6971" s="3"/>
    </row>
    <row r="6972" spans="1:6" x14ac:dyDescent="0.25">
      <c r="A6972" s="3" t="s">
        <v>12715</v>
      </c>
      <c r="B6972" s="3" t="s">
        <v>12460</v>
      </c>
      <c r="C6972" s="3" t="s">
        <v>14027</v>
      </c>
      <c r="D6972" s="3"/>
      <c r="E6972" s="3"/>
      <c r="F6972" s="3"/>
    </row>
    <row r="6973" spans="1:6" x14ac:dyDescent="0.25">
      <c r="A6973" s="3" t="s">
        <v>12716</v>
      </c>
      <c r="B6973" s="3" t="s">
        <v>12460</v>
      </c>
      <c r="C6973" s="3" t="s">
        <v>14027</v>
      </c>
      <c r="D6973" s="3"/>
      <c r="E6973" s="3"/>
      <c r="F6973" s="3"/>
    </row>
    <row r="6974" spans="1:6" x14ac:dyDescent="0.25">
      <c r="A6974" s="3" t="s">
        <v>12717</v>
      </c>
      <c r="B6974" s="3" t="s">
        <v>12460</v>
      </c>
      <c r="C6974" s="3" t="s">
        <v>14027</v>
      </c>
      <c r="D6974" s="3"/>
      <c r="E6974" s="3"/>
      <c r="F6974" s="3"/>
    </row>
    <row r="6975" spans="1:6" x14ac:dyDescent="0.25">
      <c r="A6975" s="3" t="s">
        <v>469</v>
      </c>
      <c r="B6975" s="3" t="s">
        <v>12460</v>
      </c>
      <c r="C6975" s="3" t="s">
        <v>14027</v>
      </c>
      <c r="D6975" s="3"/>
      <c r="E6975" s="3"/>
      <c r="F6975" s="3"/>
    </row>
    <row r="6976" spans="1:6" x14ac:dyDescent="0.25">
      <c r="A6976" s="3" t="s">
        <v>53</v>
      </c>
      <c r="B6976" s="3" t="s">
        <v>12460</v>
      </c>
      <c r="C6976" s="3" t="s">
        <v>14027</v>
      </c>
      <c r="D6976" s="3"/>
      <c r="E6976" s="3"/>
      <c r="F6976" s="3"/>
    </row>
    <row r="6977" spans="1:6" x14ac:dyDescent="0.25">
      <c r="A6977" s="3" t="s">
        <v>12718</v>
      </c>
      <c r="B6977" s="3" t="s">
        <v>12460</v>
      </c>
      <c r="C6977" s="3" t="s">
        <v>14027</v>
      </c>
      <c r="D6977" s="3"/>
      <c r="E6977" s="3"/>
      <c r="F6977" s="3"/>
    </row>
    <row r="6978" spans="1:6" x14ac:dyDescent="0.25">
      <c r="A6978" s="3" t="s">
        <v>12719</v>
      </c>
      <c r="B6978" s="3" t="s">
        <v>12460</v>
      </c>
      <c r="C6978" s="3" t="s">
        <v>14027</v>
      </c>
      <c r="D6978" s="3"/>
      <c r="E6978" s="3"/>
      <c r="F6978" s="3"/>
    </row>
    <row r="6979" spans="1:6" x14ac:dyDescent="0.25">
      <c r="A6979" s="3" t="s">
        <v>12720</v>
      </c>
      <c r="B6979" s="3" t="s">
        <v>12460</v>
      </c>
      <c r="C6979" s="3" t="s">
        <v>14027</v>
      </c>
      <c r="D6979" s="3"/>
      <c r="E6979" s="3"/>
      <c r="F6979" s="3"/>
    </row>
    <row r="6980" spans="1:6" x14ac:dyDescent="0.25">
      <c r="A6980" s="3" t="s">
        <v>12721</v>
      </c>
      <c r="B6980" s="3" t="s">
        <v>12460</v>
      </c>
      <c r="C6980" s="3" t="s">
        <v>14027</v>
      </c>
      <c r="D6980" s="3"/>
      <c r="E6980" s="3"/>
      <c r="F6980" s="3"/>
    </row>
    <row r="6981" spans="1:6" x14ac:dyDescent="0.25">
      <c r="A6981" s="3" t="s">
        <v>12722</v>
      </c>
      <c r="B6981" s="3" t="s">
        <v>12460</v>
      </c>
      <c r="C6981" s="3" t="s">
        <v>14027</v>
      </c>
      <c r="D6981" s="3"/>
      <c r="E6981" s="3"/>
      <c r="F6981" s="3"/>
    </row>
    <row r="6982" spans="1:6" x14ac:dyDescent="0.25">
      <c r="A6982" s="3" t="s">
        <v>12723</v>
      </c>
      <c r="B6982" s="3" t="s">
        <v>12460</v>
      </c>
      <c r="C6982" s="3" t="s">
        <v>14027</v>
      </c>
      <c r="D6982" s="3"/>
      <c r="E6982" s="3"/>
      <c r="F6982" s="3"/>
    </row>
    <row r="6983" spans="1:6" x14ac:dyDescent="0.25">
      <c r="A6983" s="3" t="s">
        <v>12724</v>
      </c>
      <c r="B6983" s="3" t="s">
        <v>12460</v>
      </c>
      <c r="C6983" s="3" t="s">
        <v>14027</v>
      </c>
      <c r="D6983" s="3"/>
      <c r="E6983" s="3"/>
      <c r="F6983" s="3"/>
    </row>
    <row r="6984" spans="1:6" x14ac:dyDescent="0.25">
      <c r="A6984" s="3" t="s">
        <v>6283</v>
      </c>
      <c r="B6984" s="3" t="s">
        <v>12460</v>
      </c>
      <c r="C6984" s="3" t="s">
        <v>14027</v>
      </c>
      <c r="D6984" s="3"/>
      <c r="E6984" s="3"/>
      <c r="F6984" s="3"/>
    </row>
    <row r="6985" spans="1:6" x14ac:dyDescent="0.25">
      <c r="A6985" s="3" t="s">
        <v>12725</v>
      </c>
      <c r="B6985" s="3" t="s">
        <v>12460</v>
      </c>
      <c r="C6985" s="3" t="s">
        <v>14027</v>
      </c>
      <c r="D6985" s="3"/>
      <c r="E6985" s="3"/>
      <c r="F6985" s="3"/>
    </row>
    <row r="6986" spans="1:6" x14ac:dyDescent="0.25">
      <c r="A6986" s="3" t="s">
        <v>5355</v>
      </c>
      <c r="B6986" s="3" t="s">
        <v>12460</v>
      </c>
      <c r="C6986" s="3" t="s">
        <v>14027</v>
      </c>
      <c r="D6986" s="3"/>
      <c r="E6986" s="3"/>
      <c r="F6986" s="3"/>
    </row>
    <row r="6987" spans="1:6" x14ac:dyDescent="0.25">
      <c r="A6987" s="3" t="s">
        <v>6778</v>
      </c>
      <c r="B6987" s="3" t="s">
        <v>12460</v>
      </c>
      <c r="C6987" s="3" t="s">
        <v>14027</v>
      </c>
      <c r="D6987" s="3"/>
      <c r="E6987" s="3"/>
      <c r="F6987" s="3"/>
    </row>
    <row r="6988" spans="1:6" x14ac:dyDescent="0.25">
      <c r="A6988" s="3" t="s">
        <v>12726</v>
      </c>
      <c r="B6988" s="3" t="s">
        <v>12460</v>
      </c>
      <c r="C6988" s="3" t="s">
        <v>14027</v>
      </c>
      <c r="D6988" s="3"/>
      <c r="E6988" s="3"/>
      <c r="F6988" s="3"/>
    </row>
    <row r="6989" spans="1:6" x14ac:dyDescent="0.25">
      <c r="A6989" s="3" t="s">
        <v>1978</v>
      </c>
      <c r="B6989" s="3" t="s">
        <v>12460</v>
      </c>
      <c r="C6989" s="3" t="s">
        <v>14027</v>
      </c>
      <c r="D6989" s="3"/>
      <c r="E6989" s="3"/>
      <c r="F6989" s="3"/>
    </row>
    <row r="6990" spans="1:6" x14ac:dyDescent="0.25">
      <c r="A6990" s="3" t="s">
        <v>12727</v>
      </c>
      <c r="B6990" s="3" t="s">
        <v>12460</v>
      </c>
      <c r="C6990" s="3" t="s">
        <v>14027</v>
      </c>
      <c r="D6990" s="3"/>
      <c r="E6990" s="3"/>
      <c r="F6990" s="3"/>
    </row>
    <row r="6991" spans="1:6" x14ac:dyDescent="0.25">
      <c r="A6991" s="3" t="s">
        <v>12728</v>
      </c>
      <c r="B6991" s="3" t="s">
        <v>12460</v>
      </c>
      <c r="C6991" s="3" t="s">
        <v>14027</v>
      </c>
      <c r="D6991" s="3"/>
      <c r="E6991" s="3"/>
      <c r="F6991" s="3"/>
    </row>
    <row r="6992" spans="1:6" x14ac:dyDescent="0.25">
      <c r="A6992" s="3" t="s">
        <v>12729</v>
      </c>
      <c r="B6992" s="3" t="s">
        <v>12460</v>
      </c>
      <c r="C6992" s="3" t="s">
        <v>14027</v>
      </c>
      <c r="D6992" s="3"/>
      <c r="E6992" s="3"/>
      <c r="F6992" s="3"/>
    </row>
    <row r="6993" spans="1:6" x14ac:dyDescent="0.25">
      <c r="A6993" s="3" t="s">
        <v>12730</v>
      </c>
      <c r="B6993" s="3" t="s">
        <v>12460</v>
      </c>
      <c r="C6993" s="3" t="s">
        <v>14027</v>
      </c>
      <c r="D6993" s="3"/>
      <c r="E6993" s="3"/>
      <c r="F6993" s="3"/>
    </row>
    <row r="6994" spans="1:6" x14ac:dyDescent="0.25">
      <c r="A6994" s="3" t="s">
        <v>12731</v>
      </c>
      <c r="B6994" s="3" t="s">
        <v>12460</v>
      </c>
      <c r="C6994" s="3" t="s">
        <v>14027</v>
      </c>
      <c r="D6994" s="3"/>
      <c r="E6994" s="3"/>
      <c r="F6994" s="3"/>
    </row>
    <row r="6995" spans="1:6" x14ac:dyDescent="0.25">
      <c r="A6995" s="3" t="s">
        <v>12732</v>
      </c>
      <c r="B6995" s="3" t="s">
        <v>12460</v>
      </c>
      <c r="C6995" s="3" t="s">
        <v>14027</v>
      </c>
      <c r="D6995" s="3"/>
      <c r="E6995" s="3"/>
      <c r="F6995" s="3"/>
    </row>
    <row r="6996" spans="1:6" x14ac:dyDescent="0.25">
      <c r="A6996" s="3" t="s">
        <v>12733</v>
      </c>
      <c r="B6996" s="3" t="s">
        <v>12460</v>
      </c>
      <c r="C6996" s="3" t="s">
        <v>14027</v>
      </c>
      <c r="D6996" s="3"/>
      <c r="E6996" s="3"/>
      <c r="F6996" s="3"/>
    </row>
    <row r="6997" spans="1:6" x14ac:dyDescent="0.25">
      <c r="A6997" s="3" t="s">
        <v>12734</v>
      </c>
      <c r="B6997" s="3" t="s">
        <v>12460</v>
      </c>
      <c r="C6997" s="3" t="s">
        <v>14027</v>
      </c>
      <c r="D6997" s="3"/>
      <c r="E6997" s="3"/>
      <c r="F6997" s="3"/>
    </row>
    <row r="6998" spans="1:6" x14ac:dyDescent="0.25">
      <c r="A6998" s="3" t="s">
        <v>12735</v>
      </c>
      <c r="B6998" s="3" t="s">
        <v>12460</v>
      </c>
      <c r="C6998" s="3" t="s">
        <v>14027</v>
      </c>
      <c r="D6998" s="3"/>
      <c r="E6998" s="3"/>
      <c r="F6998" s="3"/>
    </row>
    <row r="6999" spans="1:6" x14ac:dyDescent="0.25">
      <c r="A6999" s="3" t="s">
        <v>12736</v>
      </c>
      <c r="B6999" s="3" t="s">
        <v>12460</v>
      </c>
      <c r="C6999" s="3" t="s">
        <v>14027</v>
      </c>
      <c r="D6999" s="3"/>
      <c r="E6999" s="3"/>
      <c r="F6999" s="3"/>
    </row>
    <row r="7000" spans="1:6" x14ac:dyDescent="0.25">
      <c r="A7000" s="3" t="s">
        <v>12737</v>
      </c>
      <c r="B7000" s="3" t="s">
        <v>12460</v>
      </c>
      <c r="C7000" s="3" t="s">
        <v>14027</v>
      </c>
      <c r="D7000" s="3"/>
      <c r="E7000" s="3"/>
      <c r="F7000" s="3"/>
    </row>
    <row r="7001" spans="1:6" x14ac:dyDescent="0.25">
      <c r="A7001" s="3" t="s">
        <v>2032</v>
      </c>
      <c r="B7001" s="3" t="s">
        <v>12460</v>
      </c>
      <c r="C7001" s="3" t="s">
        <v>14027</v>
      </c>
      <c r="D7001" s="3"/>
      <c r="E7001" s="3"/>
      <c r="F7001" s="3"/>
    </row>
    <row r="7002" spans="1:6" x14ac:dyDescent="0.25">
      <c r="A7002" s="3" t="s">
        <v>12738</v>
      </c>
      <c r="B7002" s="3" t="s">
        <v>12460</v>
      </c>
      <c r="C7002" s="3" t="s">
        <v>14027</v>
      </c>
      <c r="D7002" s="3"/>
      <c r="E7002" s="3"/>
      <c r="F7002" s="3"/>
    </row>
    <row r="7003" spans="1:6" x14ac:dyDescent="0.25">
      <c r="A7003" s="3" t="s">
        <v>12739</v>
      </c>
      <c r="B7003" s="3" t="s">
        <v>12460</v>
      </c>
      <c r="C7003" s="3" t="s">
        <v>14027</v>
      </c>
      <c r="D7003" s="3"/>
      <c r="E7003" s="3"/>
      <c r="F7003" s="3"/>
    </row>
    <row r="7004" spans="1:6" x14ac:dyDescent="0.25">
      <c r="A7004" s="3" t="s">
        <v>12740</v>
      </c>
      <c r="B7004" s="3" t="s">
        <v>12460</v>
      </c>
      <c r="C7004" s="3" t="s">
        <v>14027</v>
      </c>
      <c r="D7004" s="3"/>
      <c r="E7004" s="3"/>
      <c r="F7004" s="3"/>
    </row>
    <row r="7005" spans="1:6" x14ac:dyDescent="0.25">
      <c r="A7005" s="3" t="s">
        <v>12741</v>
      </c>
      <c r="B7005" s="3" t="s">
        <v>12460</v>
      </c>
      <c r="C7005" s="3" t="s">
        <v>14027</v>
      </c>
      <c r="D7005" s="3"/>
      <c r="E7005" s="3"/>
      <c r="F7005" s="3"/>
    </row>
    <row r="7006" spans="1:6" x14ac:dyDescent="0.25">
      <c r="A7006" s="3" t="s">
        <v>12742</v>
      </c>
      <c r="B7006" s="3" t="s">
        <v>12460</v>
      </c>
      <c r="C7006" s="3" t="s">
        <v>14027</v>
      </c>
      <c r="D7006" s="3"/>
      <c r="E7006" s="3"/>
      <c r="F7006" s="3"/>
    </row>
    <row r="7007" spans="1:6" x14ac:dyDescent="0.25">
      <c r="A7007" s="3" t="s">
        <v>12743</v>
      </c>
      <c r="B7007" s="3" t="s">
        <v>12460</v>
      </c>
      <c r="C7007" s="3" t="s">
        <v>14027</v>
      </c>
      <c r="D7007" s="3"/>
      <c r="E7007" s="3"/>
      <c r="F7007" s="3"/>
    </row>
    <row r="7008" spans="1:6" x14ac:dyDescent="0.25">
      <c r="A7008" s="3" t="s">
        <v>2679</v>
      </c>
      <c r="B7008" s="3" t="s">
        <v>12460</v>
      </c>
      <c r="C7008" s="3" t="s">
        <v>14027</v>
      </c>
      <c r="D7008" s="3"/>
      <c r="E7008" s="3"/>
      <c r="F7008" s="3"/>
    </row>
    <row r="7009" spans="1:6" x14ac:dyDescent="0.25">
      <c r="A7009" s="3" t="s">
        <v>6286</v>
      </c>
      <c r="B7009" s="3" t="s">
        <v>12460</v>
      </c>
      <c r="C7009" s="3" t="s">
        <v>14027</v>
      </c>
      <c r="D7009" s="3"/>
      <c r="E7009" s="3"/>
      <c r="F7009" s="3"/>
    </row>
    <row r="7010" spans="1:6" x14ac:dyDescent="0.25">
      <c r="A7010" s="3" t="s">
        <v>12744</v>
      </c>
      <c r="B7010" s="3" t="s">
        <v>12460</v>
      </c>
      <c r="C7010" s="3" t="s">
        <v>14027</v>
      </c>
      <c r="D7010" s="3"/>
      <c r="E7010" s="3"/>
      <c r="F7010" s="3"/>
    </row>
    <row r="7011" spans="1:6" x14ac:dyDescent="0.25">
      <c r="A7011" s="3" t="s">
        <v>707</v>
      </c>
      <c r="B7011" s="3" t="s">
        <v>12460</v>
      </c>
      <c r="C7011" s="3" t="s">
        <v>14027</v>
      </c>
      <c r="D7011" s="3"/>
      <c r="E7011" s="3"/>
      <c r="F7011" s="3"/>
    </row>
    <row r="7012" spans="1:6" x14ac:dyDescent="0.25">
      <c r="A7012" s="3" t="s">
        <v>12745</v>
      </c>
      <c r="B7012" s="3" t="s">
        <v>12460</v>
      </c>
      <c r="C7012" s="3" t="s">
        <v>14027</v>
      </c>
      <c r="D7012" s="3"/>
      <c r="E7012" s="3"/>
      <c r="F7012" s="3"/>
    </row>
    <row r="7013" spans="1:6" x14ac:dyDescent="0.25">
      <c r="A7013" s="3" t="s">
        <v>5574</v>
      </c>
      <c r="B7013" s="3" t="s">
        <v>12460</v>
      </c>
      <c r="C7013" s="3" t="s">
        <v>14027</v>
      </c>
      <c r="D7013" s="3"/>
      <c r="E7013" s="3"/>
      <c r="F7013" s="3"/>
    </row>
    <row r="7014" spans="1:6" x14ac:dyDescent="0.25">
      <c r="A7014" s="3" t="s">
        <v>3167</v>
      </c>
      <c r="B7014" s="3" t="s">
        <v>12460</v>
      </c>
      <c r="C7014" s="3" t="s">
        <v>14027</v>
      </c>
      <c r="D7014" s="3"/>
      <c r="E7014" s="3"/>
      <c r="F7014" s="3"/>
    </row>
    <row r="7015" spans="1:6" x14ac:dyDescent="0.25">
      <c r="A7015" s="3" t="s">
        <v>6482</v>
      </c>
      <c r="B7015" s="3" t="s">
        <v>12460</v>
      </c>
      <c r="C7015" s="3" t="s">
        <v>14027</v>
      </c>
      <c r="D7015" s="3"/>
      <c r="E7015" s="3"/>
      <c r="F7015" s="3"/>
    </row>
    <row r="7016" spans="1:6" x14ac:dyDescent="0.25">
      <c r="A7016" s="3" t="s">
        <v>12746</v>
      </c>
      <c r="B7016" s="3" t="s">
        <v>12460</v>
      </c>
      <c r="C7016" s="3" t="s">
        <v>14027</v>
      </c>
      <c r="D7016" s="3"/>
      <c r="E7016" s="3"/>
      <c r="F7016" s="3"/>
    </row>
    <row r="7017" spans="1:6" x14ac:dyDescent="0.25">
      <c r="A7017" s="3" t="s">
        <v>12747</v>
      </c>
      <c r="B7017" s="3" t="s">
        <v>12460</v>
      </c>
      <c r="C7017" s="3" t="s">
        <v>14027</v>
      </c>
      <c r="D7017" s="3"/>
      <c r="E7017" s="3"/>
      <c r="F7017" s="3"/>
    </row>
    <row r="7018" spans="1:6" x14ac:dyDescent="0.25">
      <c r="A7018" s="3" t="s">
        <v>308</v>
      </c>
      <c r="B7018" s="3" t="s">
        <v>12460</v>
      </c>
      <c r="C7018" s="3" t="s">
        <v>14027</v>
      </c>
      <c r="D7018" s="3"/>
      <c r="E7018" s="3"/>
      <c r="F7018" s="3"/>
    </row>
    <row r="7019" spans="1:6" x14ac:dyDescent="0.25">
      <c r="A7019" s="3" t="s">
        <v>12748</v>
      </c>
      <c r="B7019" s="3" t="s">
        <v>12460</v>
      </c>
      <c r="C7019" s="3" t="s">
        <v>14027</v>
      </c>
      <c r="D7019" s="3"/>
      <c r="E7019" s="3"/>
      <c r="F7019" s="3"/>
    </row>
    <row r="7020" spans="1:6" x14ac:dyDescent="0.25">
      <c r="A7020" s="3" t="s">
        <v>12749</v>
      </c>
      <c r="B7020" s="3" t="s">
        <v>12460</v>
      </c>
      <c r="C7020" s="3" t="s">
        <v>14027</v>
      </c>
      <c r="D7020" s="3"/>
      <c r="E7020" s="3"/>
      <c r="F7020" s="3"/>
    </row>
    <row r="7021" spans="1:6" x14ac:dyDescent="0.25">
      <c r="A7021" s="3" t="s">
        <v>953</v>
      </c>
      <c r="B7021" s="3" t="s">
        <v>12460</v>
      </c>
      <c r="C7021" s="3" t="s">
        <v>14027</v>
      </c>
      <c r="D7021" s="3"/>
      <c r="E7021" s="3"/>
      <c r="F7021" s="3"/>
    </row>
    <row r="7022" spans="1:6" x14ac:dyDescent="0.25">
      <c r="A7022" s="3" t="s">
        <v>12750</v>
      </c>
      <c r="B7022" s="3" t="s">
        <v>12460</v>
      </c>
      <c r="C7022" s="3" t="s">
        <v>14027</v>
      </c>
      <c r="D7022" s="3"/>
      <c r="E7022" s="3"/>
      <c r="F7022" s="3"/>
    </row>
    <row r="7023" spans="1:6" x14ac:dyDescent="0.25">
      <c r="A7023" s="3" t="s">
        <v>12751</v>
      </c>
      <c r="B7023" s="3" t="s">
        <v>12460</v>
      </c>
      <c r="C7023" s="3" t="s">
        <v>14027</v>
      </c>
      <c r="D7023" s="3"/>
      <c r="E7023" s="3"/>
      <c r="F7023" s="3"/>
    </row>
    <row r="7024" spans="1:6" x14ac:dyDescent="0.25">
      <c r="A7024" s="3" t="s">
        <v>5547</v>
      </c>
      <c r="B7024" s="3" t="s">
        <v>12460</v>
      </c>
      <c r="C7024" s="3" t="s">
        <v>14027</v>
      </c>
      <c r="D7024" s="3"/>
      <c r="E7024" s="3"/>
      <c r="F7024" s="3"/>
    </row>
    <row r="7025" spans="1:6" x14ac:dyDescent="0.25">
      <c r="A7025" s="3" t="s">
        <v>12752</v>
      </c>
      <c r="B7025" s="3" t="s">
        <v>12460</v>
      </c>
      <c r="C7025" s="3" t="s">
        <v>14027</v>
      </c>
      <c r="D7025" s="3"/>
      <c r="E7025" s="3"/>
      <c r="F7025" s="3"/>
    </row>
    <row r="7026" spans="1:6" x14ac:dyDescent="0.25">
      <c r="A7026" s="3" t="s">
        <v>12753</v>
      </c>
      <c r="B7026" s="3" t="s">
        <v>12460</v>
      </c>
      <c r="C7026" s="3" t="s">
        <v>14027</v>
      </c>
      <c r="D7026" s="3"/>
      <c r="E7026" s="3"/>
      <c r="F7026" s="3"/>
    </row>
    <row r="7027" spans="1:6" x14ac:dyDescent="0.25">
      <c r="A7027" s="3" t="s">
        <v>12754</v>
      </c>
      <c r="B7027" s="3" t="s">
        <v>12460</v>
      </c>
      <c r="C7027" s="3" t="s">
        <v>14027</v>
      </c>
      <c r="D7027" s="3"/>
      <c r="E7027" s="3"/>
      <c r="F7027" s="3"/>
    </row>
    <row r="7028" spans="1:6" x14ac:dyDescent="0.25">
      <c r="A7028" s="3" t="s">
        <v>12755</v>
      </c>
      <c r="B7028" s="3" t="s">
        <v>12460</v>
      </c>
      <c r="C7028" s="3" t="s">
        <v>14027</v>
      </c>
      <c r="D7028" s="3"/>
      <c r="E7028" s="3"/>
      <c r="F7028" s="3"/>
    </row>
    <row r="7029" spans="1:6" x14ac:dyDescent="0.25">
      <c r="A7029" s="3" t="s">
        <v>565</v>
      </c>
      <c r="B7029" s="3" t="s">
        <v>12460</v>
      </c>
      <c r="C7029" s="3" t="s">
        <v>14027</v>
      </c>
      <c r="D7029" s="3"/>
      <c r="E7029" s="3"/>
      <c r="F7029" s="3"/>
    </row>
    <row r="7030" spans="1:6" x14ac:dyDescent="0.25">
      <c r="A7030" s="3" t="s">
        <v>12756</v>
      </c>
      <c r="B7030" s="3" t="s">
        <v>12460</v>
      </c>
      <c r="C7030" s="3" t="s">
        <v>14027</v>
      </c>
      <c r="D7030" s="3"/>
      <c r="E7030" s="3"/>
      <c r="F7030" s="3"/>
    </row>
    <row r="7031" spans="1:6" x14ac:dyDescent="0.25">
      <c r="A7031" s="3" t="s">
        <v>12757</v>
      </c>
      <c r="B7031" s="3" t="s">
        <v>12460</v>
      </c>
      <c r="C7031" s="3" t="s">
        <v>14027</v>
      </c>
      <c r="D7031" s="3"/>
      <c r="E7031" s="3"/>
      <c r="F7031" s="3"/>
    </row>
    <row r="7032" spans="1:6" x14ac:dyDescent="0.25">
      <c r="A7032" s="3" t="s">
        <v>12758</v>
      </c>
      <c r="B7032" s="3" t="s">
        <v>12460</v>
      </c>
      <c r="C7032" s="3" t="s">
        <v>14027</v>
      </c>
      <c r="D7032" s="3"/>
      <c r="E7032" s="3"/>
      <c r="F7032" s="3"/>
    </row>
    <row r="7033" spans="1:6" x14ac:dyDescent="0.25">
      <c r="A7033" s="3" t="s">
        <v>12759</v>
      </c>
      <c r="B7033" s="3" t="s">
        <v>12460</v>
      </c>
      <c r="C7033" s="3" t="s">
        <v>14027</v>
      </c>
      <c r="D7033" s="3"/>
      <c r="E7033" s="3"/>
      <c r="F7033" s="3"/>
    </row>
    <row r="7034" spans="1:6" x14ac:dyDescent="0.25">
      <c r="A7034" s="3" t="s">
        <v>12760</v>
      </c>
      <c r="B7034" s="3" t="s">
        <v>12460</v>
      </c>
      <c r="C7034" s="3" t="s">
        <v>14027</v>
      </c>
      <c r="D7034" s="3"/>
      <c r="E7034" s="3"/>
      <c r="F7034" s="3"/>
    </row>
    <row r="7035" spans="1:6" x14ac:dyDescent="0.25">
      <c r="A7035" s="3" t="s">
        <v>12761</v>
      </c>
      <c r="B7035" s="3" t="s">
        <v>12460</v>
      </c>
      <c r="C7035" s="3" t="s">
        <v>14027</v>
      </c>
      <c r="D7035" s="3"/>
      <c r="E7035" s="3"/>
      <c r="F7035" s="3"/>
    </row>
    <row r="7036" spans="1:6" x14ac:dyDescent="0.25">
      <c r="A7036" s="3" t="s">
        <v>12762</v>
      </c>
      <c r="B7036" s="3" t="s">
        <v>12460</v>
      </c>
      <c r="C7036" s="3" t="s">
        <v>14027</v>
      </c>
      <c r="D7036" s="3"/>
      <c r="E7036" s="3"/>
      <c r="F7036" s="3"/>
    </row>
    <row r="7037" spans="1:6" x14ac:dyDescent="0.25">
      <c r="A7037" s="3" t="s">
        <v>12763</v>
      </c>
      <c r="B7037" s="3" t="s">
        <v>12460</v>
      </c>
      <c r="C7037" s="3" t="s">
        <v>14027</v>
      </c>
      <c r="D7037" s="3"/>
      <c r="E7037" s="3"/>
      <c r="F7037" s="3"/>
    </row>
    <row r="7038" spans="1:6" x14ac:dyDescent="0.25">
      <c r="A7038" s="3" t="s">
        <v>12764</v>
      </c>
      <c r="B7038" s="3" t="s">
        <v>12460</v>
      </c>
      <c r="C7038" s="3" t="s">
        <v>14027</v>
      </c>
      <c r="D7038" s="3"/>
      <c r="E7038" s="3"/>
      <c r="F7038" s="3"/>
    </row>
    <row r="7039" spans="1:6" x14ac:dyDescent="0.25">
      <c r="A7039" s="3" t="s">
        <v>12765</v>
      </c>
      <c r="B7039" s="3" t="s">
        <v>12460</v>
      </c>
      <c r="C7039" s="3" t="s">
        <v>14027</v>
      </c>
      <c r="D7039" s="3"/>
      <c r="E7039" s="3"/>
      <c r="F7039" s="3"/>
    </row>
    <row r="7040" spans="1:6" x14ac:dyDescent="0.25">
      <c r="A7040" s="3" t="s">
        <v>12766</v>
      </c>
      <c r="B7040" s="3" t="s">
        <v>12460</v>
      </c>
      <c r="C7040" s="3" t="s">
        <v>14027</v>
      </c>
      <c r="D7040" s="3"/>
      <c r="E7040" s="3"/>
      <c r="F7040" s="3"/>
    </row>
    <row r="7041" spans="1:6" x14ac:dyDescent="0.25">
      <c r="A7041" s="3" t="s">
        <v>261</v>
      </c>
      <c r="B7041" s="3" t="s">
        <v>12460</v>
      </c>
      <c r="C7041" s="3" t="s">
        <v>14027</v>
      </c>
      <c r="D7041" s="3"/>
      <c r="E7041" s="3"/>
      <c r="F7041" s="3"/>
    </row>
    <row r="7042" spans="1:6" x14ac:dyDescent="0.25">
      <c r="A7042" s="3" t="s">
        <v>12767</v>
      </c>
      <c r="B7042" s="3" t="s">
        <v>12460</v>
      </c>
      <c r="C7042" s="3" t="s">
        <v>14027</v>
      </c>
      <c r="D7042" s="3"/>
      <c r="E7042" s="3"/>
      <c r="F7042" s="3"/>
    </row>
    <row r="7043" spans="1:6" x14ac:dyDescent="0.25">
      <c r="A7043" s="3" t="s">
        <v>3767</v>
      </c>
      <c r="B7043" s="3" t="s">
        <v>12460</v>
      </c>
      <c r="C7043" s="3" t="s">
        <v>14027</v>
      </c>
      <c r="D7043" s="3"/>
      <c r="E7043" s="3"/>
      <c r="F7043" s="3"/>
    </row>
    <row r="7044" spans="1:6" x14ac:dyDescent="0.25">
      <c r="A7044" s="3" t="s">
        <v>12768</v>
      </c>
      <c r="B7044" s="3" t="s">
        <v>12460</v>
      </c>
      <c r="C7044" s="3" t="s">
        <v>14027</v>
      </c>
      <c r="D7044" s="3"/>
      <c r="E7044" s="3"/>
      <c r="F7044" s="3"/>
    </row>
    <row r="7045" spans="1:6" x14ac:dyDescent="0.25">
      <c r="A7045" s="3" t="s">
        <v>12769</v>
      </c>
      <c r="B7045" s="3" t="s">
        <v>12460</v>
      </c>
      <c r="C7045" s="3" t="s">
        <v>14027</v>
      </c>
      <c r="D7045" s="3"/>
      <c r="E7045" s="3"/>
      <c r="F7045" s="3"/>
    </row>
    <row r="7046" spans="1:6" x14ac:dyDescent="0.25">
      <c r="A7046" s="3" t="s">
        <v>12770</v>
      </c>
      <c r="B7046" s="3" t="s">
        <v>12460</v>
      </c>
      <c r="C7046" s="3" t="s">
        <v>14027</v>
      </c>
      <c r="D7046" s="3"/>
      <c r="E7046" s="3"/>
      <c r="F7046" s="3"/>
    </row>
    <row r="7047" spans="1:6" x14ac:dyDescent="0.25">
      <c r="A7047" s="3" t="s">
        <v>825</v>
      </c>
      <c r="B7047" s="3" t="s">
        <v>12460</v>
      </c>
      <c r="C7047" s="3" t="s">
        <v>14027</v>
      </c>
      <c r="D7047" s="3"/>
      <c r="E7047" s="3"/>
      <c r="F7047" s="3"/>
    </row>
    <row r="7048" spans="1:6" x14ac:dyDescent="0.25">
      <c r="A7048" s="3" t="s">
        <v>12771</v>
      </c>
      <c r="B7048" s="3" t="s">
        <v>12460</v>
      </c>
      <c r="C7048" s="3" t="s">
        <v>14027</v>
      </c>
      <c r="D7048" s="3"/>
      <c r="E7048" s="3"/>
      <c r="F7048" s="3"/>
    </row>
    <row r="7049" spans="1:6" x14ac:dyDescent="0.25">
      <c r="A7049" s="3" t="s">
        <v>12772</v>
      </c>
      <c r="B7049" s="3" t="s">
        <v>12460</v>
      </c>
      <c r="C7049" s="3" t="s">
        <v>14027</v>
      </c>
      <c r="D7049" s="3"/>
      <c r="E7049" s="3"/>
      <c r="F7049" s="3"/>
    </row>
    <row r="7050" spans="1:6" x14ac:dyDescent="0.25">
      <c r="A7050" s="3" t="s">
        <v>12773</v>
      </c>
      <c r="B7050" s="3" t="s">
        <v>12460</v>
      </c>
      <c r="C7050" s="3" t="s">
        <v>14027</v>
      </c>
      <c r="D7050" s="3"/>
      <c r="E7050" s="3"/>
      <c r="F7050" s="3"/>
    </row>
    <row r="7051" spans="1:6" x14ac:dyDescent="0.25">
      <c r="A7051" s="3" t="s">
        <v>12774</v>
      </c>
      <c r="B7051" s="3" t="s">
        <v>12460</v>
      </c>
      <c r="C7051" s="3" t="s">
        <v>14027</v>
      </c>
      <c r="D7051" s="3"/>
      <c r="E7051" s="3"/>
      <c r="F7051" s="3"/>
    </row>
    <row r="7052" spans="1:6" x14ac:dyDescent="0.25">
      <c r="A7052" s="3" t="s">
        <v>12775</v>
      </c>
      <c r="B7052" s="3" t="s">
        <v>12460</v>
      </c>
      <c r="C7052" s="3" t="s">
        <v>14027</v>
      </c>
      <c r="D7052" s="3"/>
      <c r="E7052" s="3"/>
      <c r="F7052" s="3"/>
    </row>
    <row r="7053" spans="1:6" x14ac:dyDescent="0.25">
      <c r="A7053" s="3" t="s">
        <v>12776</v>
      </c>
      <c r="B7053" s="3" t="s">
        <v>12460</v>
      </c>
      <c r="C7053" s="3" t="s">
        <v>14027</v>
      </c>
      <c r="D7053" s="3"/>
      <c r="E7053" s="3"/>
      <c r="F7053" s="3"/>
    </row>
    <row r="7054" spans="1:6" x14ac:dyDescent="0.25">
      <c r="A7054" s="3" t="s">
        <v>12777</v>
      </c>
      <c r="B7054" s="3" t="s">
        <v>12460</v>
      </c>
      <c r="C7054" s="3" t="s">
        <v>14027</v>
      </c>
      <c r="D7054" s="3"/>
      <c r="E7054" s="3"/>
      <c r="F7054" s="3"/>
    </row>
    <row r="7055" spans="1:6" x14ac:dyDescent="0.25">
      <c r="A7055" s="3" t="s">
        <v>12778</v>
      </c>
      <c r="B7055" s="3" t="s">
        <v>12460</v>
      </c>
      <c r="C7055" s="3" t="s">
        <v>14027</v>
      </c>
      <c r="D7055" s="3"/>
      <c r="E7055" s="3"/>
      <c r="F7055" s="3"/>
    </row>
    <row r="7056" spans="1:6" x14ac:dyDescent="0.25">
      <c r="A7056" s="3" t="s">
        <v>12779</v>
      </c>
      <c r="B7056" s="3" t="s">
        <v>12460</v>
      </c>
      <c r="C7056" s="3" t="s">
        <v>14027</v>
      </c>
      <c r="D7056" s="3"/>
      <c r="E7056" s="3"/>
      <c r="F7056" s="3"/>
    </row>
    <row r="7057" spans="1:6" x14ac:dyDescent="0.25">
      <c r="A7057" s="3" t="s">
        <v>12780</v>
      </c>
      <c r="B7057" s="3" t="s">
        <v>12460</v>
      </c>
      <c r="C7057" s="3" t="s">
        <v>14027</v>
      </c>
      <c r="D7057" s="3"/>
      <c r="E7057" s="3"/>
      <c r="F7057" s="3"/>
    </row>
    <row r="7058" spans="1:6" x14ac:dyDescent="0.25">
      <c r="A7058" s="3" t="s">
        <v>12781</v>
      </c>
      <c r="B7058" s="3" t="s">
        <v>12460</v>
      </c>
      <c r="C7058" s="3" t="s">
        <v>14027</v>
      </c>
      <c r="D7058" s="3"/>
      <c r="E7058" s="3"/>
      <c r="F7058" s="3"/>
    </row>
    <row r="7059" spans="1:6" x14ac:dyDescent="0.25">
      <c r="A7059" s="3" t="s">
        <v>12782</v>
      </c>
      <c r="B7059" s="3" t="s">
        <v>12460</v>
      </c>
      <c r="C7059" s="3" t="s">
        <v>14027</v>
      </c>
      <c r="D7059" s="3"/>
      <c r="E7059" s="3"/>
      <c r="F7059" s="3"/>
    </row>
    <row r="7060" spans="1:6" x14ac:dyDescent="0.25">
      <c r="A7060" s="3" t="s">
        <v>12783</v>
      </c>
      <c r="B7060" s="3" t="s">
        <v>12460</v>
      </c>
      <c r="C7060" s="3" t="s">
        <v>14027</v>
      </c>
      <c r="D7060" s="3"/>
      <c r="E7060" s="3"/>
      <c r="F7060" s="3"/>
    </row>
    <row r="7061" spans="1:6" x14ac:dyDescent="0.25">
      <c r="A7061" s="3" t="s">
        <v>12784</v>
      </c>
      <c r="B7061" s="3" t="s">
        <v>12460</v>
      </c>
      <c r="C7061" s="3" t="s">
        <v>14027</v>
      </c>
      <c r="D7061" s="3"/>
      <c r="E7061" s="3"/>
      <c r="F7061" s="3"/>
    </row>
    <row r="7062" spans="1:6" x14ac:dyDescent="0.25">
      <c r="A7062" s="3" t="s">
        <v>12785</v>
      </c>
      <c r="B7062" s="3" t="s">
        <v>12460</v>
      </c>
      <c r="C7062" s="3" t="s">
        <v>14027</v>
      </c>
      <c r="D7062" s="3"/>
      <c r="E7062" s="3"/>
      <c r="F7062" s="3"/>
    </row>
    <row r="7063" spans="1:6" x14ac:dyDescent="0.25">
      <c r="A7063" s="3" t="s">
        <v>12786</v>
      </c>
      <c r="B7063" s="3" t="s">
        <v>12460</v>
      </c>
      <c r="C7063" s="3" t="s">
        <v>14027</v>
      </c>
      <c r="D7063" s="3"/>
      <c r="E7063" s="3"/>
      <c r="F7063" s="3"/>
    </row>
    <row r="7064" spans="1:6" x14ac:dyDescent="0.25">
      <c r="A7064" s="3" t="s">
        <v>12787</v>
      </c>
      <c r="B7064" s="3" t="s">
        <v>12460</v>
      </c>
      <c r="C7064" s="3" t="s">
        <v>14027</v>
      </c>
      <c r="D7064" s="3"/>
      <c r="E7064" s="3"/>
      <c r="F7064" s="3"/>
    </row>
    <row r="7065" spans="1:6" x14ac:dyDescent="0.25">
      <c r="A7065" s="3" t="s">
        <v>12788</v>
      </c>
      <c r="B7065" s="3" t="s">
        <v>12460</v>
      </c>
      <c r="C7065" s="3" t="s">
        <v>14027</v>
      </c>
      <c r="D7065" s="3"/>
      <c r="E7065" s="3"/>
      <c r="F7065" s="3"/>
    </row>
    <row r="7066" spans="1:6" x14ac:dyDescent="0.25">
      <c r="A7066" s="3" t="s">
        <v>12789</v>
      </c>
      <c r="B7066" s="3" t="s">
        <v>12460</v>
      </c>
      <c r="C7066" s="3" t="s">
        <v>14027</v>
      </c>
      <c r="D7066" s="3"/>
      <c r="E7066" s="3"/>
      <c r="F7066" s="3"/>
    </row>
    <row r="7067" spans="1:6" x14ac:dyDescent="0.25">
      <c r="A7067" s="3" t="s">
        <v>12790</v>
      </c>
      <c r="B7067" s="3" t="s">
        <v>12460</v>
      </c>
      <c r="C7067" s="3" t="s">
        <v>14027</v>
      </c>
      <c r="D7067" s="3"/>
      <c r="E7067" s="3"/>
      <c r="F7067" s="3"/>
    </row>
    <row r="7068" spans="1:6" x14ac:dyDescent="0.25">
      <c r="A7068" s="3" t="s">
        <v>12791</v>
      </c>
      <c r="B7068" s="3" t="s">
        <v>12460</v>
      </c>
      <c r="C7068" s="3" t="s">
        <v>14027</v>
      </c>
      <c r="D7068" s="3"/>
      <c r="E7068" s="3"/>
      <c r="F7068" s="3"/>
    </row>
    <row r="7069" spans="1:6" x14ac:dyDescent="0.25">
      <c r="A7069" s="3" t="s">
        <v>12792</v>
      </c>
      <c r="B7069" s="3" t="s">
        <v>12460</v>
      </c>
      <c r="C7069" s="3" t="s">
        <v>14027</v>
      </c>
      <c r="D7069" s="3"/>
      <c r="E7069" s="3"/>
      <c r="F7069" s="3"/>
    </row>
    <row r="7070" spans="1:6" x14ac:dyDescent="0.25">
      <c r="A7070" s="3" t="s">
        <v>12793</v>
      </c>
      <c r="B7070" s="3" t="s">
        <v>12460</v>
      </c>
      <c r="C7070" s="3" t="s">
        <v>14027</v>
      </c>
      <c r="D7070" s="3"/>
      <c r="E7070" s="3"/>
      <c r="F7070" s="3"/>
    </row>
    <row r="7071" spans="1:6" x14ac:dyDescent="0.25">
      <c r="A7071" s="3" t="s">
        <v>12794</v>
      </c>
      <c r="B7071" s="3" t="s">
        <v>12460</v>
      </c>
      <c r="C7071" s="3" t="s">
        <v>14027</v>
      </c>
      <c r="D7071" s="3"/>
      <c r="E7071" s="3"/>
      <c r="F7071" s="3"/>
    </row>
    <row r="7072" spans="1:6" x14ac:dyDescent="0.25">
      <c r="A7072" s="3" t="s">
        <v>12795</v>
      </c>
      <c r="B7072" s="3" t="s">
        <v>12460</v>
      </c>
      <c r="C7072" s="3" t="s">
        <v>14027</v>
      </c>
      <c r="D7072" s="3"/>
      <c r="E7072" s="3"/>
      <c r="F7072" s="3"/>
    </row>
    <row r="7073" spans="1:6" x14ac:dyDescent="0.25">
      <c r="A7073" s="3" t="s">
        <v>12796</v>
      </c>
      <c r="B7073" s="3" t="s">
        <v>12460</v>
      </c>
      <c r="C7073" s="3" t="s">
        <v>14027</v>
      </c>
      <c r="D7073" s="3"/>
      <c r="E7073" s="3"/>
      <c r="F7073" s="3"/>
    </row>
    <row r="7074" spans="1:6" x14ac:dyDescent="0.25">
      <c r="A7074" s="3" t="s">
        <v>12797</v>
      </c>
      <c r="B7074" s="3" t="s">
        <v>12460</v>
      </c>
      <c r="C7074" s="3" t="s">
        <v>14027</v>
      </c>
      <c r="D7074" s="3"/>
      <c r="E7074" s="3"/>
      <c r="F7074" s="3"/>
    </row>
    <row r="7075" spans="1:6" x14ac:dyDescent="0.25">
      <c r="A7075" s="3" t="s">
        <v>12798</v>
      </c>
      <c r="B7075" s="3" t="s">
        <v>12460</v>
      </c>
      <c r="C7075" s="3" t="s">
        <v>14027</v>
      </c>
      <c r="D7075" s="3"/>
      <c r="E7075" s="3"/>
      <c r="F7075" s="3"/>
    </row>
    <row r="7076" spans="1:6" x14ac:dyDescent="0.25">
      <c r="A7076" s="3" t="s">
        <v>12799</v>
      </c>
      <c r="B7076" s="3" t="s">
        <v>12460</v>
      </c>
      <c r="C7076" s="3" t="s">
        <v>14027</v>
      </c>
      <c r="D7076" s="3"/>
      <c r="E7076" s="3"/>
      <c r="F7076" s="3"/>
    </row>
    <row r="7077" spans="1:6" x14ac:dyDescent="0.25">
      <c r="A7077" s="3" t="s">
        <v>12800</v>
      </c>
      <c r="B7077" s="3" t="s">
        <v>12460</v>
      </c>
      <c r="C7077" s="3" t="s">
        <v>14027</v>
      </c>
      <c r="D7077" s="3"/>
      <c r="E7077" s="3"/>
      <c r="F7077" s="3"/>
    </row>
    <row r="7078" spans="1:6" x14ac:dyDescent="0.25">
      <c r="A7078" s="3" t="s">
        <v>12801</v>
      </c>
      <c r="B7078" s="3" t="s">
        <v>12460</v>
      </c>
      <c r="C7078" s="3" t="s">
        <v>14027</v>
      </c>
      <c r="D7078" s="3"/>
      <c r="E7078" s="3"/>
      <c r="F7078" s="3"/>
    </row>
    <row r="7079" spans="1:6" x14ac:dyDescent="0.25">
      <c r="A7079" s="3" t="s">
        <v>12802</v>
      </c>
      <c r="B7079" s="3" t="s">
        <v>12460</v>
      </c>
      <c r="C7079" s="3" t="s">
        <v>14027</v>
      </c>
      <c r="D7079" s="3"/>
      <c r="E7079" s="3"/>
      <c r="F7079" s="3"/>
    </row>
    <row r="7080" spans="1:6" x14ac:dyDescent="0.25">
      <c r="A7080" s="3" t="s">
        <v>12803</v>
      </c>
      <c r="B7080" s="3" t="s">
        <v>12460</v>
      </c>
      <c r="C7080" s="3" t="s">
        <v>14027</v>
      </c>
      <c r="D7080" s="3"/>
      <c r="E7080" s="3"/>
      <c r="F7080" s="3"/>
    </row>
    <row r="7081" spans="1:6" x14ac:dyDescent="0.25">
      <c r="A7081" s="3" t="s">
        <v>12804</v>
      </c>
      <c r="B7081" s="3" t="s">
        <v>12460</v>
      </c>
      <c r="C7081" s="3" t="s">
        <v>14027</v>
      </c>
      <c r="D7081" s="3"/>
      <c r="E7081" s="3"/>
      <c r="F7081" s="3"/>
    </row>
    <row r="7082" spans="1:6" x14ac:dyDescent="0.25">
      <c r="A7082" s="3" t="s">
        <v>12805</v>
      </c>
      <c r="B7082" s="3" t="s">
        <v>12460</v>
      </c>
      <c r="C7082" s="3" t="s">
        <v>14027</v>
      </c>
      <c r="D7082" s="3"/>
      <c r="E7082" s="3"/>
      <c r="F7082" s="3"/>
    </row>
    <row r="7083" spans="1:6" x14ac:dyDescent="0.25">
      <c r="A7083" s="3" t="s">
        <v>12806</v>
      </c>
      <c r="B7083" s="3" t="s">
        <v>12460</v>
      </c>
      <c r="C7083" s="3" t="s">
        <v>14027</v>
      </c>
      <c r="D7083" s="3"/>
      <c r="E7083" s="3"/>
      <c r="F7083" s="3"/>
    </row>
    <row r="7084" spans="1:6" x14ac:dyDescent="0.25">
      <c r="A7084" s="3" t="s">
        <v>822</v>
      </c>
      <c r="B7084" s="3" t="s">
        <v>12460</v>
      </c>
      <c r="C7084" s="3" t="s">
        <v>14027</v>
      </c>
      <c r="D7084" s="3"/>
      <c r="E7084" s="3"/>
      <c r="F7084" s="3"/>
    </row>
    <row r="7085" spans="1:6" x14ac:dyDescent="0.25">
      <c r="A7085" s="3" t="s">
        <v>12807</v>
      </c>
      <c r="B7085" s="3" t="s">
        <v>12460</v>
      </c>
      <c r="C7085" s="3" t="s">
        <v>14027</v>
      </c>
      <c r="D7085" s="3"/>
      <c r="E7085" s="3"/>
      <c r="F7085" s="3"/>
    </row>
    <row r="7086" spans="1:6" x14ac:dyDescent="0.25">
      <c r="A7086" s="3" t="s">
        <v>12808</v>
      </c>
      <c r="B7086" s="3" t="s">
        <v>12460</v>
      </c>
      <c r="C7086" s="3" t="s">
        <v>14027</v>
      </c>
      <c r="D7086" s="3"/>
      <c r="E7086" s="3"/>
      <c r="F7086" s="3"/>
    </row>
    <row r="7087" spans="1:6" x14ac:dyDescent="0.25">
      <c r="A7087" s="3" t="s">
        <v>12809</v>
      </c>
      <c r="B7087" s="3" t="s">
        <v>12460</v>
      </c>
      <c r="C7087" s="3" t="s">
        <v>14027</v>
      </c>
      <c r="D7087" s="3"/>
      <c r="E7087" s="3"/>
      <c r="F7087" s="3"/>
    </row>
    <row r="7088" spans="1:6" x14ac:dyDescent="0.25">
      <c r="A7088" s="3" t="s">
        <v>12810</v>
      </c>
      <c r="B7088" s="3" t="s">
        <v>12460</v>
      </c>
      <c r="C7088" s="3" t="s">
        <v>14027</v>
      </c>
      <c r="D7088" s="3"/>
      <c r="E7088" s="3"/>
      <c r="F7088" s="3"/>
    </row>
    <row r="7089" spans="1:6" x14ac:dyDescent="0.25">
      <c r="A7089" s="3" t="s">
        <v>12811</v>
      </c>
      <c r="B7089" s="3" t="s">
        <v>12460</v>
      </c>
      <c r="C7089" s="3" t="s">
        <v>14027</v>
      </c>
      <c r="D7089" s="3"/>
      <c r="E7089" s="3"/>
      <c r="F7089" s="3"/>
    </row>
    <row r="7090" spans="1:6" x14ac:dyDescent="0.25">
      <c r="A7090" s="3" t="s">
        <v>12812</v>
      </c>
      <c r="B7090" s="3" t="s">
        <v>12460</v>
      </c>
      <c r="C7090" s="3" t="s">
        <v>14027</v>
      </c>
      <c r="D7090" s="3"/>
      <c r="E7090" s="3"/>
      <c r="F7090" s="3"/>
    </row>
    <row r="7091" spans="1:6" x14ac:dyDescent="0.25">
      <c r="A7091" s="3" t="s">
        <v>12813</v>
      </c>
      <c r="B7091" s="3" t="s">
        <v>12460</v>
      </c>
      <c r="C7091" s="3" t="s">
        <v>14027</v>
      </c>
      <c r="D7091" s="3"/>
      <c r="E7091" s="3"/>
      <c r="F7091" s="3"/>
    </row>
    <row r="7092" spans="1:6" x14ac:dyDescent="0.25">
      <c r="A7092" s="3" t="s">
        <v>12814</v>
      </c>
      <c r="B7092" s="3" t="s">
        <v>12460</v>
      </c>
      <c r="C7092" s="3" t="s">
        <v>14027</v>
      </c>
      <c r="D7092" s="3"/>
      <c r="E7092" s="3"/>
      <c r="F7092" s="3"/>
    </row>
    <row r="7093" spans="1:6" x14ac:dyDescent="0.25">
      <c r="A7093" s="3" t="s">
        <v>12815</v>
      </c>
      <c r="B7093" s="3" t="s">
        <v>12460</v>
      </c>
      <c r="C7093" s="3" t="s">
        <v>14027</v>
      </c>
      <c r="D7093" s="3"/>
      <c r="E7093" s="3"/>
      <c r="F7093" s="3"/>
    </row>
    <row r="7094" spans="1:6" x14ac:dyDescent="0.25">
      <c r="A7094" s="3" t="s">
        <v>1588</v>
      </c>
      <c r="B7094" s="3" t="s">
        <v>12460</v>
      </c>
      <c r="C7094" s="3" t="s">
        <v>14027</v>
      </c>
      <c r="D7094" s="3"/>
      <c r="E7094" s="3"/>
      <c r="F7094" s="3"/>
    </row>
    <row r="7095" spans="1:6" x14ac:dyDescent="0.25">
      <c r="A7095" s="3" t="s">
        <v>12816</v>
      </c>
      <c r="B7095" s="3" t="s">
        <v>12460</v>
      </c>
      <c r="C7095" s="3" t="s">
        <v>14027</v>
      </c>
      <c r="D7095" s="3"/>
      <c r="E7095" s="3"/>
      <c r="F7095" s="3"/>
    </row>
    <row r="7096" spans="1:6" x14ac:dyDescent="0.25">
      <c r="A7096" s="3" t="s">
        <v>12817</v>
      </c>
      <c r="B7096" s="3" t="s">
        <v>12460</v>
      </c>
      <c r="C7096" s="3" t="s">
        <v>14027</v>
      </c>
      <c r="D7096" s="3"/>
      <c r="E7096" s="3"/>
      <c r="F7096" s="3"/>
    </row>
    <row r="7097" spans="1:6" x14ac:dyDescent="0.25">
      <c r="A7097" s="3" t="s">
        <v>12818</v>
      </c>
      <c r="B7097" s="3" t="s">
        <v>12460</v>
      </c>
      <c r="C7097" s="3" t="s">
        <v>14027</v>
      </c>
      <c r="D7097" s="3"/>
      <c r="E7097" s="3"/>
      <c r="F7097" s="3"/>
    </row>
    <row r="7098" spans="1:6" x14ac:dyDescent="0.25">
      <c r="A7098" s="3" t="s">
        <v>12819</v>
      </c>
      <c r="B7098" s="3" t="s">
        <v>12460</v>
      </c>
      <c r="C7098" s="3" t="s">
        <v>14027</v>
      </c>
      <c r="D7098" s="3"/>
      <c r="E7098" s="3"/>
      <c r="F7098" s="3"/>
    </row>
    <row r="7099" spans="1:6" x14ac:dyDescent="0.25">
      <c r="A7099" s="3" t="s">
        <v>12820</v>
      </c>
      <c r="B7099" s="3" t="s">
        <v>12460</v>
      </c>
      <c r="C7099" s="3" t="s">
        <v>14027</v>
      </c>
      <c r="D7099" s="3"/>
      <c r="E7099" s="3"/>
      <c r="F7099" s="3"/>
    </row>
    <row r="7100" spans="1:6" x14ac:dyDescent="0.25">
      <c r="A7100" s="3" t="s">
        <v>12821</v>
      </c>
      <c r="B7100" s="3" t="s">
        <v>12460</v>
      </c>
      <c r="C7100" s="3" t="s">
        <v>14027</v>
      </c>
      <c r="D7100" s="3"/>
      <c r="E7100" s="3"/>
      <c r="F7100" s="3"/>
    </row>
    <row r="7101" spans="1:6" x14ac:dyDescent="0.25">
      <c r="A7101" s="3" t="s">
        <v>4351</v>
      </c>
      <c r="B7101" s="3" t="s">
        <v>12460</v>
      </c>
      <c r="C7101" s="3" t="s">
        <v>14027</v>
      </c>
      <c r="D7101" s="3"/>
      <c r="E7101" s="3"/>
      <c r="F7101" s="3"/>
    </row>
    <row r="7102" spans="1:6" x14ac:dyDescent="0.25">
      <c r="A7102" s="3" t="s">
        <v>12822</v>
      </c>
      <c r="B7102" s="3" t="s">
        <v>12460</v>
      </c>
      <c r="C7102" s="3" t="s">
        <v>14027</v>
      </c>
      <c r="D7102" s="3"/>
      <c r="E7102" s="3"/>
      <c r="F7102" s="3"/>
    </row>
    <row r="7103" spans="1:6" x14ac:dyDescent="0.25">
      <c r="A7103" s="3" t="s">
        <v>6545</v>
      </c>
      <c r="B7103" s="3" t="s">
        <v>12460</v>
      </c>
      <c r="C7103" s="3" t="s">
        <v>14027</v>
      </c>
      <c r="D7103" s="3"/>
      <c r="E7103" s="3"/>
      <c r="F7103" s="3"/>
    </row>
    <row r="7104" spans="1:6" x14ac:dyDescent="0.25">
      <c r="A7104" s="3" t="s">
        <v>12823</v>
      </c>
      <c r="B7104" s="3" t="s">
        <v>12460</v>
      </c>
      <c r="C7104" s="3" t="s">
        <v>14027</v>
      </c>
      <c r="D7104" s="3"/>
      <c r="E7104" s="3"/>
      <c r="F7104" s="3"/>
    </row>
    <row r="7105" spans="1:6" x14ac:dyDescent="0.25">
      <c r="A7105" s="3" t="s">
        <v>12824</v>
      </c>
      <c r="B7105" s="3" t="s">
        <v>12460</v>
      </c>
      <c r="C7105" s="3" t="s">
        <v>14027</v>
      </c>
      <c r="D7105" s="3"/>
      <c r="E7105" s="3"/>
      <c r="F7105" s="3"/>
    </row>
    <row r="7106" spans="1:6" x14ac:dyDescent="0.25">
      <c r="A7106" s="3" t="s">
        <v>3366</v>
      </c>
      <c r="B7106" s="3" t="s">
        <v>12460</v>
      </c>
      <c r="C7106" s="3" t="s">
        <v>14027</v>
      </c>
      <c r="D7106" s="3"/>
      <c r="E7106" s="3"/>
      <c r="F7106" s="3"/>
    </row>
    <row r="7107" spans="1:6" x14ac:dyDescent="0.25">
      <c r="A7107" s="3" t="s">
        <v>12825</v>
      </c>
      <c r="B7107" s="3" t="s">
        <v>12460</v>
      </c>
      <c r="C7107" s="3" t="s">
        <v>14027</v>
      </c>
      <c r="D7107" s="3"/>
      <c r="E7107" s="3"/>
      <c r="F7107" s="3"/>
    </row>
    <row r="7108" spans="1:6" x14ac:dyDescent="0.25">
      <c r="A7108" s="3" t="s">
        <v>12826</v>
      </c>
      <c r="B7108" s="3" t="s">
        <v>12460</v>
      </c>
      <c r="C7108" s="3" t="s">
        <v>14027</v>
      </c>
      <c r="D7108" s="3"/>
      <c r="E7108" s="3"/>
      <c r="F7108" s="3"/>
    </row>
    <row r="7109" spans="1:6" x14ac:dyDescent="0.25">
      <c r="A7109" s="3" t="s">
        <v>12827</v>
      </c>
      <c r="B7109" s="3" t="s">
        <v>12460</v>
      </c>
      <c r="C7109" s="3" t="s">
        <v>14027</v>
      </c>
      <c r="D7109" s="3"/>
      <c r="E7109" s="3"/>
      <c r="F7109" s="3"/>
    </row>
    <row r="7110" spans="1:6" x14ac:dyDescent="0.25">
      <c r="A7110" s="3" t="s">
        <v>12828</v>
      </c>
      <c r="B7110" s="3" t="s">
        <v>12460</v>
      </c>
      <c r="C7110" s="3" t="s">
        <v>14027</v>
      </c>
      <c r="D7110" s="3"/>
      <c r="E7110" s="3"/>
      <c r="F7110" s="3"/>
    </row>
    <row r="7111" spans="1:6" x14ac:dyDescent="0.25">
      <c r="A7111" s="3" t="s">
        <v>12829</v>
      </c>
      <c r="B7111" s="3" t="s">
        <v>12460</v>
      </c>
      <c r="C7111" s="3" t="s">
        <v>14027</v>
      </c>
      <c r="D7111" s="3"/>
      <c r="E7111" s="3"/>
      <c r="F7111" s="3"/>
    </row>
    <row r="7112" spans="1:6" x14ac:dyDescent="0.25">
      <c r="A7112" s="3" t="s">
        <v>12830</v>
      </c>
      <c r="B7112" s="3" t="s">
        <v>12460</v>
      </c>
      <c r="C7112" s="3" t="s">
        <v>14027</v>
      </c>
      <c r="D7112" s="3"/>
      <c r="E7112" s="3"/>
      <c r="F7112" s="3"/>
    </row>
    <row r="7113" spans="1:6" x14ac:dyDescent="0.25">
      <c r="A7113" s="3" t="s">
        <v>12831</v>
      </c>
      <c r="B7113" s="3" t="s">
        <v>12460</v>
      </c>
      <c r="C7113" s="3" t="s">
        <v>14027</v>
      </c>
      <c r="D7113" s="3"/>
      <c r="E7113" s="3"/>
      <c r="F7113" s="3"/>
    </row>
    <row r="7114" spans="1:6" x14ac:dyDescent="0.25">
      <c r="A7114" s="3" t="s">
        <v>12832</v>
      </c>
      <c r="B7114" s="3" t="s">
        <v>12460</v>
      </c>
      <c r="C7114" s="3" t="s">
        <v>14027</v>
      </c>
      <c r="D7114" s="3"/>
      <c r="E7114" s="3"/>
      <c r="F7114" s="3"/>
    </row>
    <row r="7115" spans="1:6" x14ac:dyDescent="0.25">
      <c r="A7115" s="3" t="s">
        <v>12833</v>
      </c>
      <c r="B7115" s="3" t="s">
        <v>12460</v>
      </c>
      <c r="C7115" s="3" t="s">
        <v>14027</v>
      </c>
      <c r="D7115" s="3"/>
      <c r="E7115" s="3"/>
      <c r="F7115" s="3"/>
    </row>
    <row r="7116" spans="1:6" x14ac:dyDescent="0.25">
      <c r="A7116" s="3" t="s">
        <v>12834</v>
      </c>
      <c r="B7116" s="3" t="s">
        <v>12460</v>
      </c>
      <c r="C7116" s="3" t="s">
        <v>14027</v>
      </c>
      <c r="D7116" s="3"/>
      <c r="E7116" s="3"/>
      <c r="F7116" s="3"/>
    </row>
    <row r="7117" spans="1:6" x14ac:dyDescent="0.25">
      <c r="A7117" s="3" t="s">
        <v>12835</v>
      </c>
      <c r="B7117" s="3" t="s">
        <v>12460</v>
      </c>
      <c r="C7117" s="3" t="s">
        <v>14027</v>
      </c>
      <c r="D7117" s="3"/>
      <c r="E7117" s="3"/>
      <c r="F7117" s="3"/>
    </row>
    <row r="7118" spans="1:6" x14ac:dyDescent="0.25">
      <c r="A7118" s="3" t="s">
        <v>12836</v>
      </c>
      <c r="B7118" s="3" t="s">
        <v>12460</v>
      </c>
      <c r="C7118" s="3" t="s">
        <v>14027</v>
      </c>
      <c r="D7118" s="3"/>
      <c r="E7118" s="3"/>
      <c r="F7118" s="3"/>
    </row>
    <row r="7119" spans="1:6" x14ac:dyDescent="0.25">
      <c r="A7119" s="3" t="s">
        <v>6108</v>
      </c>
      <c r="B7119" s="3" t="s">
        <v>12460</v>
      </c>
      <c r="C7119" s="3" t="s">
        <v>14027</v>
      </c>
      <c r="D7119" s="3"/>
      <c r="E7119" s="3"/>
      <c r="F7119" s="3"/>
    </row>
    <row r="7120" spans="1:6" x14ac:dyDescent="0.25">
      <c r="A7120" s="3" t="s">
        <v>12837</v>
      </c>
      <c r="B7120" s="3" t="s">
        <v>12460</v>
      </c>
      <c r="C7120" s="3" t="s">
        <v>14027</v>
      </c>
      <c r="D7120" s="3"/>
      <c r="E7120" s="3"/>
      <c r="F7120" s="3"/>
    </row>
    <row r="7121" spans="1:6" x14ac:dyDescent="0.25">
      <c r="A7121" s="3" t="s">
        <v>12838</v>
      </c>
      <c r="B7121" s="3" t="s">
        <v>12460</v>
      </c>
      <c r="C7121" s="3" t="s">
        <v>14027</v>
      </c>
      <c r="D7121" s="3"/>
      <c r="E7121" s="3"/>
      <c r="F7121" s="3"/>
    </row>
    <row r="7122" spans="1:6" x14ac:dyDescent="0.25">
      <c r="A7122" s="3" t="s">
        <v>12839</v>
      </c>
      <c r="B7122" s="3" t="s">
        <v>12460</v>
      </c>
      <c r="C7122" s="3" t="s">
        <v>14027</v>
      </c>
      <c r="D7122" s="3"/>
      <c r="E7122" s="3"/>
      <c r="F7122" s="3"/>
    </row>
    <row r="7123" spans="1:6" x14ac:dyDescent="0.25">
      <c r="A7123" s="3" t="s">
        <v>12840</v>
      </c>
      <c r="B7123" s="3" t="s">
        <v>12460</v>
      </c>
      <c r="C7123" s="3" t="s">
        <v>14027</v>
      </c>
      <c r="D7123" s="3"/>
      <c r="E7123" s="3"/>
      <c r="F7123" s="3"/>
    </row>
    <row r="7124" spans="1:6" x14ac:dyDescent="0.25">
      <c r="A7124" s="3" t="s">
        <v>12841</v>
      </c>
      <c r="B7124" s="3" t="s">
        <v>12460</v>
      </c>
      <c r="C7124" s="3" t="s">
        <v>14027</v>
      </c>
      <c r="D7124" s="3"/>
      <c r="E7124" s="3"/>
      <c r="F7124" s="3"/>
    </row>
    <row r="7125" spans="1:6" x14ac:dyDescent="0.25">
      <c r="A7125" s="3" t="s">
        <v>12842</v>
      </c>
      <c r="B7125" s="3" t="s">
        <v>12460</v>
      </c>
      <c r="C7125" s="3" t="s">
        <v>14027</v>
      </c>
      <c r="D7125" s="3"/>
      <c r="E7125" s="3"/>
      <c r="F7125" s="3"/>
    </row>
    <row r="7126" spans="1:6" x14ac:dyDescent="0.25">
      <c r="A7126" s="3" t="s">
        <v>3383</v>
      </c>
      <c r="B7126" s="3" t="s">
        <v>12460</v>
      </c>
      <c r="C7126" s="3" t="s">
        <v>14027</v>
      </c>
      <c r="D7126" s="3"/>
      <c r="E7126" s="3"/>
      <c r="F7126" s="3"/>
    </row>
    <row r="7127" spans="1:6" x14ac:dyDescent="0.25">
      <c r="A7127" s="3" t="s">
        <v>4188</v>
      </c>
      <c r="B7127" s="3" t="s">
        <v>12460</v>
      </c>
      <c r="C7127" s="3" t="s">
        <v>14027</v>
      </c>
      <c r="D7127" s="3"/>
      <c r="E7127" s="3"/>
      <c r="F7127" s="3"/>
    </row>
    <row r="7128" spans="1:6" x14ac:dyDescent="0.25">
      <c r="A7128" s="3" t="s">
        <v>5986</v>
      </c>
      <c r="B7128" s="3" t="s">
        <v>12460</v>
      </c>
      <c r="C7128" s="3" t="s">
        <v>14027</v>
      </c>
      <c r="D7128" s="3"/>
      <c r="E7128" s="3"/>
      <c r="F7128" s="3"/>
    </row>
    <row r="7129" spans="1:6" x14ac:dyDescent="0.25">
      <c r="A7129" s="3" t="s">
        <v>12843</v>
      </c>
      <c r="B7129" s="3" t="s">
        <v>12460</v>
      </c>
      <c r="C7129" s="3" t="s">
        <v>14027</v>
      </c>
      <c r="D7129" s="3"/>
      <c r="E7129" s="3"/>
      <c r="F7129" s="3"/>
    </row>
    <row r="7130" spans="1:6" x14ac:dyDescent="0.25">
      <c r="A7130" s="3" t="s">
        <v>12844</v>
      </c>
      <c r="B7130" s="3" t="s">
        <v>12460</v>
      </c>
      <c r="C7130" s="3" t="s">
        <v>14027</v>
      </c>
      <c r="D7130" s="3"/>
      <c r="E7130" s="3"/>
      <c r="F7130" s="3"/>
    </row>
    <row r="7131" spans="1:6" x14ac:dyDescent="0.25">
      <c r="A7131" s="3" t="s">
        <v>12845</v>
      </c>
      <c r="B7131" s="3" t="s">
        <v>12460</v>
      </c>
      <c r="C7131" s="3" t="s">
        <v>14027</v>
      </c>
      <c r="D7131" s="3"/>
      <c r="E7131" s="3"/>
      <c r="F7131" s="3"/>
    </row>
    <row r="7132" spans="1:6" x14ac:dyDescent="0.25">
      <c r="A7132" s="3" t="s">
        <v>12846</v>
      </c>
      <c r="B7132" s="3" t="s">
        <v>12460</v>
      </c>
      <c r="C7132" s="3" t="s">
        <v>14027</v>
      </c>
      <c r="D7132" s="3"/>
      <c r="E7132" s="3"/>
      <c r="F7132" s="3"/>
    </row>
    <row r="7133" spans="1:6" x14ac:dyDescent="0.25">
      <c r="A7133" s="3" t="s">
        <v>12847</v>
      </c>
      <c r="B7133" s="3" t="s">
        <v>12460</v>
      </c>
      <c r="C7133" s="3" t="s">
        <v>14027</v>
      </c>
      <c r="D7133" s="3"/>
      <c r="E7133" s="3"/>
      <c r="F7133" s="3"/>
    </row>
    <row r="7134" spans="1:6" x14ac:dyDescent="0.25">
      <c r="A7134" s="3" t="s">
        <v>12848</v>
      </c>
      <c r="B7134" s="3" t="s">
        <v>12460</v>
      </c>
      <c r="C7134" s="3" t="s">
        <v>14027</v>
      </c>
      <c r="D7134" s="3"/>
      <c r="E7134" s="3"/>
      <c r="F7134" s="3"/>
    </row>
    <row r="7135" spans="1:6" x14ac:dyDescent="0.25">
      <c r="A7135" s="3" t="s">
        <v>12849</v>
      </c>
      <c r="B7135" s="3" t="s">
        <v>12460</v>
      </c>
      <c r="C7135" s="3" t="s">
        <v>14027</v>
      </c>
      <c r="D7135" s="3"/>
      <c r="E7135" s="3"/>
      <c r="F7135" s="3"/>
    </row>
    <row r="7136" spans="1:6" x14ac:dyDescent="0.25">
      <c r="A7136" s="3" t="s">
        <v>12850</v>
      </c>
      <c r="B7136" s="3" t="s">
        <v>12460</v>
      </c>
      <c r="C7136" s="3" t="s">
        <v>14027</v>
      </c>
      <c r="D7136" s="3"/>
      <c r="E7136" s="3"/>
      <c r="F7136" s="3"/>
    </row>
    <row r="7137" spans="1:6" x14ac:dyDescent="0.25">
      <c r="A7137" s="3" t="s">
        <v>12851</v>
      </c>
      <c r="B7137" s="3" t="s">
        <v>12460</v>
      </c>
      <c r="C7137" s="3" t="s">
        <v>14027</v>
      </c>
      <c r="D7137" s="3"/>
      <c r="E7137" s="3"/>
      <c r="F7137" s="3"/>
    </row>
    <row r="7138" spans="1:6" x14ac:dyDescent="0.25">
      <c r="A7138" s="3" t="s">
        <v>103</v>
      </c>
      <c r="B7138" s="3" t="s">
        <v>12460</v>
      </c>
      <c r="C7138" s="3" t="s">
        <v>14027</v>
      </c>
      <c r="D7138" s="3"/>
      <c r="E7138" s="3"/>
      <c r="F7138" s="3"/>
    </row>
    <row r="7139" spans="1:6" x14ac:dyDescent="0.25">
      <c r="A7139" s="3" t="s">
        <v>12852</v>
      </c>
      <c r="B7139" s="3" t="s">
        <v>12460</v>
      </c>
      <c r="C7139" s="3" t="s">
        <v>14027</v>
      </c>
      <c r="D7139" s="3"/>
      <c r="E7139" s="3"/>
      <c r="F7139" s="3"/>
    </row>
    <row r="7140" spans="1:6" x14ac:dyDescent="0.25">
      <c r="A7140" s="3" t="s">
        <v>12853</v>
      </c>
      <c r="B7140" s="3" t="s">
        <v>12460</v>
      </c>
      <c r="C7140" s="3" t="s">
        <v>14027</v>
      </c>
      <c r="D7140" s="3"/>
      <c r="E7140" s="3"/>
      <c r="F7140" s="3"/>
    </row>
    <row r="7141" spans="1:6" x14ac:dyDescent="0.25">
      <c r="A7141" s="3" t="s">
        <v>12854</v>
      </c>
      <c r="B7141" s="3" t="s">
        <v>12460</v>
      </c>
      <c r="C7141" s="3" t="s">
        <v>14027</v>
      </c>
      <c r="D7141" s="3"/>
      <c r="E7141" s="3"/>
      <c r="F7141" s="3"/>
    </row>
    <row r="7142" spans="1:6" x14ac:dyDescent="0.25">
      <c r="A7142" s="3" t="s">
        <v>12855</v>
      </c>
      <c r="B7142" s="3" t="s">
        <v>12460</v>
      </c>
      <c r="C7142" s="3" t="s">
        <v>14027</v>
      </c>
      <c r="D7142" s="3"/>
      <c r="E7142" s="3"/>
      <c r="F7142" s="3"/>
    </row>
    <row r="7143" spans="1:6" x14ac:dyDescent="0.25">
      <c r="A7143" s="3" t="s">
        <v>12856</v>
      </c>
      <c r="B7143" s="3" t="s">
        <v>12460</v>
      </c>
      <c r="C7143" s="3" t="s">
        <v>14027</v>
      </c>
      <c r="D7143" s="3"/>
      <c r="E7143" s="3"/>
      <c r="F7143" s="3"/>
    </row>
    <row r="7144" spans="1:6" x14ac:dyDescent="0.25">
      <c r="A7144" s="3" t="s">
        <v>12857</v>
      </c>
      <c r="B7144" s="3" t="s">
        <v>12460</v>
      </c>
      <c r="C7144" s="3" t="s">
        <v>14027</v>
      </c>
      <c r="D7144" s="3"/>
      <c r="E7144" s="3"/>
      <c r="F7144" s="3"/>
    </row>
    <row r="7145" spans="1:6" x14ac:dyDescent="0.25">
      <c r="A7145" s="3" t="s">
        <v>12858</v>
      </c>
      <c r="B7145" s="3" t="s">
        <v>12460</v>
      </c>
      <c r="C7145" s="3" t="s">
        <v>14027</v>
      </c>
      <c r="D7145" s="3"/>
      <c r="E7145" s="3"/>
      <c r="F7145" s="3"/>
    </row>
    <row r="7146" spans="1:6" x14ac:dyDescent="0.25">
      <c r="A7146" s="3" t="s">
        <v>12859</v>
      </c>
      <c r="B7146" s="3" t="s">
        <v>12460</v>
      </c>
      <c r="C7146" s="3" t="s">
        <v>14027</v>
      </c>
      <c r="D7146" s="3"/>
      <c r="E7146" s="3"/>
      <c r="F7146" s="3"/>
    </row>
    <row r="7147" spans="1:6" x14ac:dyDescent="0.25">
      <c r="A7147" s="3" t="s">
        <v>12860</v>
      </c>
      <c r="B7147" s="3" t="s">
        <v>12460</v>
      </c>
      <c r="C7147" s="3" t="s">
        <v>14027</v>
      </c>
      <c r="D7147" s="3"/>
      <c r="E7147" s="3"/>
      <c r="F7147" s="3"/>
    </row>
    <row r="7148" spans="1:6" x14ac:dyDescent="0.25">
      <c r="A7148" s="3" t="s">
        <v>12861</v>
      </c>
      <c r="B7148" s="3" t="s">
        <v>12460</v>
      </c>
      <c r="C7148" s="3" t="s">
        <v>14027</v>
      </c>
      <c r="D7148" s="3"/>
      <c r="E7148" s="3"/>
      <c r="F7148" s="3"/>
    </row>
    <row r="7149" spans="1:6" x14ac:dyDescent="0.25">
      <c r="A7149" s="3" t="s">
        <v>688</v>
      </c>
      <c r="B7149" s="3" t="s">
        <v>12460</v>
      </c>
      <c r="C7149" s="3" t="s">
        <v>14027</v>
      </c>
      <c r="D7149" s="3"/>
      <c r="E7149" s="3"/>
      <c r="F7149" s="3"/>
    </row>
    <row r="7150" spans="1:6" x14ac:dyDescent="0.25">
      <c r="A7150" s="3" t="s">
        <v>6103</v>
      </c>
      <c r="B7150" s="3" t="s">
        <v>12460</v>
      </c>
      <c r="C7150" s="3" t="s">
        <v>14027</v>
      </c>
      <c r="D7150" s="3"/>
      <c r="E7150" s="3"/>
      <c r="F7150" s="3"/>
    </row>
    <row r="7151" spans="1:6" x14ac:dyDescent="0.25">
      <c r="A7151" s="3" t="s">
        <v>12862</v>
      </c>
      <c r="B7151" s="3" t="s">
        <v>12460</v>
      </c>
      <c r="C7151" s="3" t="s">
        <v>14027</v>
      </c>
      <c r="D7151" s="3"/>
      <c r="E7151" s="3"/>
      <c r="F7151" s="3"/>
    </row>
    <row r="7152" spans="1:6" x14ac:dyDescent="0.25">
      <c r="A7152" s="3" t="s">
        <v>12863</v>
      </c>
      <c r="B7152" s="3" t="s">
        <v>12460</v>
      </c>
      <c r="C7152" s="3" t="s">
        <v>14027</v>
      </c>
      <c r="D7152" s="3"/>
      <c r="E7152" s="3"/>
      <c r="F7152" s="3"/>
    </row>
    <row r="7153" spans="1:6" x14ac:dyDescent="0.25">
      <c r="A7153" s="3" t="s">
        <v>12864</v>
      </c>
      <c r="B7153" s="3" t="s">
        <v>12460</v>
      </c>
      <c r="C7153" s="3" t="s">
        <v>14027</v>
      </c>
      <c r="D7153" s="3"/>
      <c r="E7153" s="3"/>
      <c r="F7153" s="3"/>
    </row>
    <row r="7154" spans="1:6" x14ac:dyDescent="0.25">
      <c r="A7154" s="3" t="s">
        <v>12865</v>
      </c>
      <c r="B7154" s="3" t="s">
        <v>12460</v>
      </c>
      <c r="C7154" s="3" t="s">
        <v>14027</v>
      </c>
      <c r="D7154" s="3"/>
      <c r="E7154" s="3"/>
      <c r="F7154" s="3"/>
    </row>
    <row r="7155" spans="1:6" x14ac:dyDescent="0.25">
      <c r="A7155" s="3" t="s">
        <v>12866</v>
      </c>
      <c r="B7155" s="3" t="s">
        <v>12460</v>
      </c>
      <c r="C7155" s="3" t="s">
        <v>14027</v>
      </c>
      <c r="D7155" s="3"/>
      <c r="E7155" s="3"/>
      <c r="F7155" s="3"/>
    </row>
    <row r="7156" spans="1:6" x14ac:dyDescent="0.25">
      <c r="A7156" s="3" t="s">
        <v>5936</v>
      </c>
      <c r="B7156" s="3" t="s">
        <v>12460</v>
      </c>
      <c r="C7156" s="3" t="s">
        <v>14027</v>
      </c>
      <c r="D7156" s="3"/>
      <c r="E7156" s="3"/>
      <c r="F7156" s="3"/>
    </row>
    <row r="7157" spans="1:6" x14ac:dyDescent="0.25">
      <c r="A7157" s="3" t="s">
        <v>12867</v>
      </c>
      <c r="B7157" s="3" t="s">
        <v>12460</v>
      </c>
      <c r="C7157" s="3" t="s">
        <v>14027</v>
      </c>
      <c r="D7157" s="3"/>
      <c r="E7157" s="3"/>
      <c r="F7157" s="3"/>
    </row>
    <row r="7158" spans="1:6" x14ac:dyDescent="0.25">
      <c r="A7158" s="3" t="s">
        <v>12868</v>
      </c>
      <c r="B7158" s="3" t="s">
        <v>12460</v>
      </c>
      <c r="C7158" s="3" t="s">
        <v>14027</v>
      </c>
      <c r="D7158" s="3"/>
      <c r="E7158" s="3"/>
      <c r="F7158" s="3"/>
    </row>
    <row r="7159" spans="1:6" x14ac:dyDescent="0.25">
      <c r="A7159" s="3" t="s">
        <v>12869</v>
      </c>
      <c r="B7159" s="3" t="s">
        <v>12460</v>
      </c>
      <c r="C7159" s="3" t="s">
        <v>14027</v>
      </c>
      <c r="D7159" s="3"/>
      <c r="E7159" s="3"/>
      <c r="F7159" s="3"/>
    </row>
    <row r="7160" spans="1:6" x14ac:dyDescent="0.25">
      <c r="A7160" s="3" t="s">
        <v>4075</v>
      </c>
      <c r="B7160" s="3" t="s">
        <v>12460</v>
      </c>
      <c r="C7160" s="3" t="s">
        <v>14027</v>
      </c>
      <c r="D7160" s="3"/>
      <c r="E7160" s="3"/>
      <c r="F7160" s="3"/>
    </row>
    <row r="7161" spans="1:6" x14ac:dyDescent="0.25">
      <c r="A7161" s="3" t="s">
        <v>12870</v>
      </c>
      <c r="B7161" s="3" t="s">
        <v>12460</v>
      </c>
      <c r="C7161" s="3" t="s">
        <v>14027</v>
      </c>
      <c r="D7161" s="3"/>
      <c r="E7161" s="3"/>
      <c r="F7161" s="3"/>
    </row>
    <row r="7162" spans="1:6" x14ac:dyDescent="0.25">
      <c r="A7162" s="3" t="s">
        <v>12871</v>
      </c>
      <c r="B7162" s="3" t="s">
        <v>12460</v>
      </c>
      <c r="C7162" s="3" t="s">
        <v>14027</v>
      </c>
      <c r="D7162" s="3"/>
      <c r="E7162" s="3"/>
      <c r="F7162" s="3"/>
    </row>
    <row r="7163" spans="1:6" x14ac:dyDescent="0.25">
      <c r="A7163" s="3" t="s">
        <v>12872</v>
      </c>
      <c r="B7163" s="3" t="s">
        <v>12460</v>
      </c>
      <c r="C7163" s="3" t="s">
        <v>14027</v>
      </c>
      <c r="D7163" s="3"/>
      <c r="E7163" s="3"/>
      <c r="F7163" s="3"/>
    </row>
    <row r="7164" spans="1:6" x14ac:dyDescent="0.25">
      <c r="A7164" s="3" t="s">
        <v>12873</v>
      </c>
      <c r="B7164" s="3" t="s">
        <v>12460</v>
      </c>
      <c r="C7164" s="3" t="s">
        <v>14027</v>
      </c>
      <c r="D7164" s="3"/>
      <c r="E7164" s="3"/>
      <c r="F7164" s="3"/>
    </row>
    <row r="7165" spans="1:6" x14ac:dyDescent="0.25">
      <c r="A7165" s="3" t="s">
        <v>12874</v>
      </c>
      <c r="B7165" s="3" t="s">
        <v>12460</v>
      </c>
      <c r="C7165" s="3" t="s">
        <v>14027</v>
      </c>
      <c r="D7165" s="3"/>
      <c r="E7165" s="3"/>
      <c r="F7165" s="3"/>
    </row>
    <row r="7166" spans="1:6" x14ac:dyDescent="0.25">
      <c r="A7166" s="3" t="s">
        <v>12875</v>
      </c>
      <c r="B7166" s="3" t="s">
        <v>12460</v>
      </c>
      <c r="C7166" s="3" t="s">
        <v>14027</v>
      </c>
      <c r="D7166" s="3"/>
      <c r="E7166" s="3"/>
      <c r="F7166" s="3"/>
    </row>
    <row r="7167" spans="1:6" x14ac:dyDescent="0.25">
      <c r="A7167" s="3" t="s">
        <v>12876</v>
      </c>
      <c r="B7167" s="3" t="s">
        <v>12460</v>
      </c>
      <c r="C7167" s="3" t="s">
        <v>14027</v>
      </c>
      <c r="D7167" s="3"/>
      <c r="E7167" s="3"/>
      <c r="F7167" s="3"/>
    </row>
    <row r="7168" spans="1:6" x14ac:dyDescent="0.25">
      <c r="A7168" s="3" t="s">
        <v>12877</v>
      </c>
      <c r="B7168" s="3" t="s">
        <v>12460</v>
      </c>
      <c r="C7168" s="3" t="s">
        <v>14027</v>
      </c>
      <c r="D7168" s="3"/>
      <c r="E7168" s="3"/>
      <c r="F7168" s="3"/>
    </row>
    <row r="7169" spans="1:6" x14ac:dyDescent="0.25">
      <c r="A7169" s="3" t="s">
        <v>12878</v>
      </c>
      <c r="B7169" s="3" t="s">
        <v>12460</v>
      </c>
      <c r="C7169" s="3" t="s">
        <v>14027</v>
      </c>
      <c r="D7169" s="3"/>
      <c r="E7169" s="3"/>
      <c r="F7169" s="3"/>
    </row>
    <row r="7170" spans="1:6" x14ac:dyDescent="0.25">
      <c r="A7170" s="3" t="s">
        <v>12879</v>
      </c>
      <c r="B7170" s="3" t="s">
        <v>12460</v>
      </c>
      <c r="C7170" s="3" t="s">
        <v>14027</v>
      </c>
      <c r="D7170" s="3"/>
      <c r="E7170" s="3"/>
      <c r="F7170" s="3"/>
    </row>
    <row r="7171" spans="1:6" x14ac:dyDescent="0.25">
      <c r="A7171" s="3" t="s">
        <v>4421</v>
      </c>
      <c r="B7171" s="3" t="s">
        <v>12460</v>
      </c>
      <c r="C7171" s="3" t="s">
        <v>14027</v>
      </c>
      <c r="D7171" s="3"/>
      <c r="E7171" s="3"/>
      <c r="F7171" s="3"/>
    </row>
    <row r="7172" spans="1:6" x14ac:dyDescent="0.25">
      <c r="A7172" s="3" t="s">
        <v>12880</v>
      </c>
      <c r="B7172" s="3" t="s">
        <v>12460</v>
      </c>
      <c r="C7172" s="3" t="s">
        <v>14027</v>
      </c>
      <c r="D7172" s="3"/>
      <c r="E7172" s="3"/>
      <c r="F7172" s="3"/>
    </row>
    <row r="7173" spans="1:6" x14ac:dyDescent="0.25">
      <c r="A7173" s="3" t="s">
        <v>12881</v>
      </c>
      <c r="B7173" s="3" t="s">
        <v>12460</v>
      </c>
      <c r="C7173" s="3" t="s">
        <v>14027</v>
      </c>
      <c r="D7173" s="3"/>
      <c r="E7173" s="3"/>
      <c r="F7173" s="3"/>
    </row>
    <row r="7174" spans="1:6" x14ac:dyDescent="0.25">
      <c r="A7174" s="3" t="s">
        <v>12882</v>
      </c>
      <c r="B7174" s="3" t="s">
        <v>12460</v>
      </c>
      <c r="C7174" s="3" t="s">
        <v>14027</v>
      </c>
      <c r="D7174" s="3"/>
      <c r="E7174" s="3"/>
      <c r="F7174" s="3"/>
    </row>
    <row r="7175" spans="1:6" x14ac:dyDescent="0.25">
      <c r="A7175" s="3" t="s">
        <v>6565</v>
      </c>
      <c r="B7175" s="3" t="s">
        <v>12460</v>
      </c>
      <c r="C7175" s="3" t="s">
        <v>14027</v>
      </c>
      <c r="D7175" s="3"/>
      <c r="E7175" s="3"/>
      <c r="F7175" s="3"/>
    </row>
    <row r="7176" spans="1:6" x14ac:dyDescent="0.25">
      <c r="A7176" s="3" t="s">
        <v>500</v>
      </c>
      <c r="B7176" s="3" t="s">
        <v>12460</v>
      </c>
      <c r="C7176" s="3" t="s">
        <v>14027</v>
      </c>
      <c r="D7176" s="3"/>
      <c r="E7176" s="3"/>
      <c r="F7176" s="3"/>
    </row>
    <row r="7177" spans="1:6" x14ac:dyDescent="0.25">
      <c r="A7177" s="3" t="s">
        <v>12883</v>
      </c>
      <c r="B7177" s="3" t="s">
        <v>12460</v>
      </c>
      <c r="C7177" s="3" t="s">
        <v>14027</v>
      </c>
      <c r="D7177" s="3"/>
      <c r="E7177" s="3"/>
      <c r="F7177" s="3"/>
    </row>
    <row r="7178" spans="1:6" x14ac:dyDescent="0.25">
      <c r="A7178" s="3" t="s">
        <v>12884</v>
      </c>
      <c r="B7178" s="3" t="s">
        <v>12460</v>
      </c>
      <c r="C7178" s="3" t="s">
        <v>14027</v>
      </c>
      <c r="D7178" s="3"/>
      <c r="E7178" s="3"/>
      <c r="F7178" s="3"/>
    </row>
    <row r="7179" spans="1:6" x14ac:dyDescent="0.25">
      <c r="A7179" s="3" t="s">
        <v>12885</v>
      </c>
      <c r="B7179" s="3" t="s">
        <v>12460</v>
      </c>
      <c r="C7179" s="3" t="s">
        <v>14027</v>
      </c>
      <c r="D7179" s="3"/>
      <c r="E7179" s="3"/>
      <c r="F7179" s="3"/>
    </row>
    <row r="7180" spans="1:6" x14ac:dyDescent="0.25">
      <c r="A7180" s="3" t="s">
        <v>4973</v>
      </c>
      <c r="B7180" s="3" t="s">
        <v>12460</v>
      </c>
      <c r="C7180" s="3" t="s">
        <v>14027</v>
      </c>
      <c r="D7180" s="3"/>
      <c r="E7180" s="3"/>
      <c r="F7180" s="3"/>
    </row>
    <row r="7181" spans="1:6" x14ac:dyDescent="0.25">
      <c r="A7181" s="3" t="s">
        <v>12886</v>
      </c>
      <c r="B7181" s="3" t="s">
        <v>12460</v>
      </c>
      <c r="C7181" s="3" t="s">
        <v>14027</v>
      </c>
      <c r="D7181" s="3"/>
      <c r="E7181" s="3"/>
      <c r="F7181" s="3"/>
    </row>
    <row r="7182" spans="1:6" x14ac:dyDescent="0.25">
      <c r="A7182" s="3" t="s">
        <v>12887</v>
      </c>
      <c r="B7182" s="3" t="s">
        <v>12460</v>
      </c>
      <c r="C7182" s="3" t="s">
        <v>14027</v>
      </c>
      <c r="D7182" s="3"/>
      <c r="E7182" s="3"/>
      <c r="F7182" s="3"/>
    </row>
    <row r="7183" spans="1:6" x14ac:dyDescent="0.25">
      <c r="A7183" s="3" t="s">
        <v>12888</v>
      </c>
      <c r="B7183" s="3" t="s">
        <v>12460</v>
      </c>
      <c r="C7183" s="3" t="s">
        <v>14027</v>
      </c>
      <c r="D7183" s="3"/>
      <c r="E7183" s="3"/>
      <c r="F7183" s="3"/>
    </row>
    <row r="7184" spans="1:6" x14ac:dyDescent="0.25">
      <c r="A7184" s="3" t="s">
        <v>12889</v>
      </c>
      <c r="B7184" s="3" t="s">
        <v>12460</v>
      </c>
      <c r="C7184" s="3" t="s">
        <v>14027</v>
      </c>
      <c r="D7184" s="3"/>
      <c r="E7184" s="3"/>
      <c r="F7184" s="3"/>
    </row>
    <row r="7185" spans="1:6" x14ac:dyDescent="0.25">
      <c r="A7185" s="3" t="s">
        <v>12890</v>
      </c>
      <c r="B7185" s="3" t="s">
        <v>12460</v>
      </c>
      <c r="C7185" s="3" t="s">
        <v>14027</v>
      </c>
      <c r="D7185" s="3"/>
      <c r="E7185" s="3"/>
      <c r="F7185" s="3"/>
    </row>
    <row r="7186" spans="1:6" x14ac:dyDescent="0.25">
      <c r="A7186" s="3" t="s">
        <v>12891</v>
      </c>
      <c r="B7186" s="3" t="s">
        <v>12460</v>
      </c>
      <c r="C7186" s="3" t="s">
        <v>14027</v>
      </c>
      <c r="D7186" s="3"/>
      <c r="E7186" s="3"/>
      <c r="F7186" s="3"/>
    </row>
    <row r="7187" spans="1:6" x14ac:dyDescent="0.25">
      <c r="A7187" s="3" t="s">
        <v>12892</v>
      </c>
      <c r="B7187" s="3" t="s">
        <v>12460</v>
      </c>
      <c r="C7187" s="3" t="s">
        <v>14027</v>
      </c>
      <c r="D7187" s="3"/>
      <c r="E7187" s="3"/>
      <c r="F7187" s="3"/>
    </row>
    <row r="7188" spans="1:6" x14ac:dyDescent="0.25">
      <c r="A7188" s="3" t="s">
        <v>12893</v>
      </c>
      <c r="B7188" s="3" t="s">
        <v>12460</v>
      </c>
      <c r="C7188" s="3" t="s">
        <v>14027</v>
      </c>
      <c r="D7188" s="3"/>
      <c r="E7188" s="3"/>
      <c r="F7188" s="3"/>
    </row>
    <row r="7189" spans="1:6" x14ac:dyDescent="0.25">
      <c r="A7189" s="3" t="s">
        <v>12894</v>
      </c>
      <c r="B7189" s="3" t="s">
        <v>12460</v>
      </c>
      <c r="C7189" s="3" t="s">
        <v>14027</v>
      </c>
      <c r="D7189" s="3"/>
      <c r="E7189" s="3"/>
      <c r="F7189" s="3"/>
    </row>
    <row r="7190" spans="1:6" x14ac:dyDescent="0.25">
      <c r="A7190" s="3" t="s">
        <v>12895</v>
      </c>
      <c r="B7190" s="3" t="s">
        <v>12460</v>
      </c>
      <c r="C7190" s="3" t="s">
        <v>14027</v>
      </c>
      <c r="D7190" s="3"/>
      <c r="E7190" s="3"/>
      <c r="F7190" s="3"/>
    </row>
    <row r="7191" spans="1:6" x14ac:dyDescent="0.25">
      <c r="A7191" s="3" t="s">
        <v>12896</v>
      </c>
      <c r="B7191" s="3" t="s">
        <v>12460</v>
      </c>
      <c r="C7191" s="3" t="s">
        <v>14027</v>
      </c>
      <c r="D7191" s="3"/>
      <c r="E7191" s="3"/>
      <c r="F7191" s="3"/>
    </row>
    <row r="7192" spans="1:6" x14ac:dyDescent="0.25">
      <c r="A7192" s="3" t="s">
        <v>12897</v>
      </c>
      <c r="B7192" s="3" t="s">
        <v>12460</v>
      </c>
      <c r="C7192" s="3" t="s">
        <v>14027</v>
      </c>
      <c r="D7192" s="3"/>
      <c r="E7192" s="3"/>
      <c r="F7192" s="3"/>
    </row>
    <row r="7193" spans="1:6" x14ac:dyDescent="0.25">
      <c r="A7193" s="3" t="s">
        <v>12898</v>
      </c>
      <c r="B7193" s="3" t="s">
        <v>12460</v>
      </c>
      <c r="C7193" s="3" t="s">
        <v>14027</v>
      </c>
      <c r="D7193" s="3"/>
      <c r="E7193" s="3"/>
      <c r="F7193" s="3"/>
    </row>
    <row r="7194" spans="1:6" x14ac:dyDescent="0.25">
      <c r="A7194" s="3" t="s">
        <v>12899</v>
      </c>
      <c r="B7194" s="3" t="s">
        <v>12460</v>
      </c>
      <c r="C7194" s="3" t="s">
        <v>14027</v>
      </c>
      <c r="D7194" s="3"/>
      <c r="E7194" s="3"/>
      <c r="F7194" s="3"/>
    </row>
    <row r="7195" spans="1:6" x14ac:dyDescent="0.25">
      <c r="A7195" s="3" t="s">
        <v>3860</v>
      </c>
      <c r="B7195" s="3" t="s">
        <v>12460</v>
      </c>
      <c r="C7195" s="3" t="s">
        <v>14027</v>
      </c>
      <c r="D7195" s="3"/>
      <c r="E7195" s="3"/>
      <c r="F7195" s="3"/>
    </row>
    <row r="7196" spans="1:6" x14ac:dyDescent="0.25">
      <c r="A7196" s="3" t="s">
        <v>6374</v>
      </c>
      <c r="B7196" s="3" t="s">
        <v>12460</v>
      </c>
      <c r="C7196" s="3" t="s">
        <v>14027</v>
      </c>
      <c r="D7196" s="3"/>
      <c r="E7196" s="3"/>
      <c r="F7196" s="3"/>
    </row>
    <row r="7197" spans="1:6" x14ac:dyDescent="0.25">
      <c r="A7197" s="3" t="s">
        <v>12900</v>
      </c>
      <c r="B7197" s="3" t="s">
        <v>12460</v>
      </c>
      <c r="C7197" s="3" t="s">
        <v>14027</v>
      </c>
      <c r="D7197" s="3"/>
      <c r="E7197" s="3"/>
      <c r="F7197" s="3"/>
    </row>
    <row r="7198" spans="1:6" x14ac:dyDescent="0.25">
      <c r="A7198" s="3" t="s">
        <v>12901</v>
      </c>
      <c r="B7198" s="3" t="s">
        <v>12460</v>
      </c>
      <c r="C7198" s="3" t="s">
        <v>14027</v>
      </c>
      <c r="D7198" s="3"/>
      <c r="E7198" s="3"/>
      <c r="F7198" s="3"/>
    </row>
    <row r="7199" spans="1:6" x14ac:dyDescent="0.25">
      <c r="A7199" s="3" t="s">
        <v>12902</v>
      </c>
      <c r="B7199" s="3" t="s">
        <v>12460</v>
      </c>
      <c r="C7199" s="3" t="s">
        <v>14027</v>
      </c>
      <c r="D7199" s="3"/>
      <c r="E7199" s="3"/>
      <c r="F7199" s="3"/>
    </row>
    <row r="7200" spans="1:6" x14ac:dyDescent="0.25">
      <c r="A7200" s="3" t="s">
        <v>12903</v>
      </c>
      <c r="B7200" s="3" t="s">
        <v>12460</v>
      </c>
      <c r="C7200" s="3" t="s">
        <v>14027</v>
      </c>
      <c r="D7200" s="3"/>
      <c r="E7200" s="3"/>
      <c r="F7200" s="3"/>
    </row>
    <row r="7201" spans="1:6" x14ac:dyDescent="0.25">
      <c r="A7201" s="3" t="s">
        <v>12904</v>
      </c>
      <c r="B7201" s="3" t="s">
        <v>12460</v>
      </c>
      <c r="C7201" s="3" t="s">
        <v>14027</v>
      </c>
      <c r="D7201" s="3"/>
      <c r="E7201" s="3"/>
      <c r="F7201" s="3"/>
    </row>
    <row r="7202" spans="1:6" x14ac:dyDescent="0.25">
      <c r="A7202" s="3" t="s">
        <v>12905</v>
      </c>
      <c r="B7202" s="3" t="s">
        <v>12460</v>
      </c>
      <c r="C7202" s="3" t="s">
        <v>14027</v>
      </c>
      <c r="D7202" s="3"/>
      <c r="E7202" s="3"/>
      <c r="F7202" s="3"/>
    </row>
    <row r="7203" spans="1:6" x14ac:dyDescent="0.25">
      <c r="A7203" s="3" t="s">
        <v>12906</v>
      </c>
      <c r="B7203" s="3" t="s">
        <v>12460</v>
      </c>
      <c r="C7203" s="3" t="s">
        <v>14027</v>
      </c>
      <c r="D7203" s="3"/>
      <c r="E7203" s="3"/>
      <c r="F7203" s="3"/>
    </row>
    <row r="7204" spans="1:6" x14ac:dyDescent="0.25">
      <c r="A7204" s="3" t="s">
        <v>12907</v>
      </c>
      <c r="B7204" s="3" t="s">
        <v>12460</v>
      </c>
      <c r="C7204" s="3" t="s">
        <v>14027</v>
      </c>
      <c r="D7204" s="3"/>
      <c r="E7204" s="3"/>
      <c r="F7204" s="3"/>
    </row>
    <row r="7205" spans="1:6" x14ac:dyDescent="0.25">
      <c r="A7205" s="3" t="s">
        <v>12908</v>
      </c>
      <c r="B7205" s="3" t="s">
        <v>12460</v>
      </c>
      <c r="C7205" s="3" t="s">
        <v>14027</v>
      </c>
      <c r="D7205" s="3"/>
      <c r="E7205" s="3"/>
      <c r="F7205" s="3"/>
    </row>
    <row r="7206" spans="1:6" x14ac:dyDescent="0.25">
      <c r="A7206" s="3" t="s">
        <v>12909</v>
      </c>
      <c r="B7206" s="3" t="s">
        <v>12460</v>
      </c>
      <c r="C7206" s="3" t="s">
        <v>14027</v>
      </c>
      <c r="D7206" s="3"/>
      <c r="E7206" s="3"/>
      <c r="F7206" s="3"/>
    </row>
    <row r="7207" spans="1:6" x14ac:dyDescent="0.25">
      <c r="A7207" s="3" t="s">
        <v>12910</v>
      </c>
      <c r="B7207" s="3" t="s">
        <v>12460</v>
      </c>
      <c r="C7207" s="3" t="s">
        <v>14027</v>
      </c>
      <c r="D7207" s="3"/>
      <c r="E7207" s="3"/>
      <c r="F7207" s="3"/>
    </row>
    <row r="7208" spans="1:6" x14ac:dyDescent="0.25">
      <c r="A7208" s="3" t="s">
        <v>12911</v>
      </c>
      <c r="B7208" s="3" t="s">
        <v>12460</v>
      </c>
      <c r="C7208" s="3" t="s">
        <v>14027</v>
      </c>
      <c r="D7208" s="3"/>
      <c r="E7208" s="3"/>
      <c r="F7208" s="3"/>
    </row>
    <row r="7209" spans="1:6" x14ac:dyDescent="0.25">
      <c r="A7209" s="3" t="s">
        <v>12912</v>
      </c>
      <c r="B7209" s="3" t="s">
        <v>12460</v>
      </c>
      <c r="C7209" s="3" t="s">
        <v>14027</v>
      </c>
      <c r="D7209" s="3"/>
      <c r="E7209" s="3"/>
      <c r="F7209" s="3"/>
    </row>
    <row r="7210" spans="1:6" x14ac:dyDescent="0.25">
      <c r="A7210" s="3" t="s">
        <v>5414</v>
      </c>
      <c r="B7210" s="3" t="s">
        <v>12460</v>
      </c>
      <c r="C7210" s="3" t="s">
        <v>14027</v>
      </c>
      <c r="D7210" s="3"/>
      <c r="E7210" s="3"/>
      <c r="F7210" s="3"/>
    </row>
    <row r="7211" spans="1:6" x14ac:dyDescent="0.25">
      <c r="A7211" s="3" t="s">
        <v>12913</v>
      </c>
      <c r="B7211" s="3" t="s">
        <v>12460</v>
      </c>
      <c r="C7211" s="3" t="s">
        <v>14027</v>
      </c>
      <c r="D7211" s="3"/>
      <c r="E7211" s="3"/>
      <c r="F7211" s="3"/>
    </row>
    <row r="7212" spans="1:6" x14ac:dyDescent="0.25">
      <c r="A7212" s="3" t="s">
        <v>12914</v>
      </c>
      <c r="B7212" s="3" t="s">
        <v>12460</v>
      </c>
      <c r="C7212" s="3" t="s">
        <v>14027</v>
      </c>
      <c r="D7212" s="3"/>
      <c r="E7212" s="3"/>
      <c r="F7212" s="3"/>
    </row>
    <row r="7213" spans="1:6" x14ac:dyDescent="0.25">
      <c r="A7213" s="3" t="s">
        <v>12915</v>
      </c>
      <c r="B7213" s="3" t="s">
        <v>12460</v>
      </c>
      <c r="C7213" s="3" t="s">
        <v>14027</v>
      </c>
      <c r="D7213" s="3"/>
      <c r="E7213" s="3"/>
      <c r="F7213" s="3"/>
    </row>
    <row r="7214" spans="1:6" x14ac:dyDescent="0.25">
      <c r="A7214" s="3" t="s">
        <v>12916</v>
      </c>
      <c r="B7214" s="3" t="s">
        <v>12460</v>
      </c>
      <c r="C7214" s="3" t="s">
        <v>14027</v>
      </c>
      <c r="D7214" s="3"/>
      <c r="E7214" s="3"/>
      <c r="F7214" s="3"/>
    </row>
    <row r="7215" spans="1:6" x14ac:dyDescent="0.25">
      <c r="A7215" s="3" t="s">
        <v>12917</v>
      </c>
      <c r="B7215" s="3" t="s">
        <v>12460</v>
      </c>
      <c r="C7215" s="3" t="s">
        <v>14027</v>
      </c>
      <c r="D7215" s="3"/>
      <c r="E7215" s="3"/>
      <c r="F7215" s="3"/>
    </row>
    <row r="7216" spans="1:6" x14ac:dyDescent="0.25">
      <c r="A7216" s="3" t="s">
        <v>12918</v>
      </c>
      <c r="B7216" s="3" t="s">
        <v>12460</v>
      </c>
      <c r="C7216" s="3" t="s">
        <v>14027</v>
      </c>
      <c r="D7216" s="3"/>
      <c r="E7216" s="3"/>
      <c r="F7216" s="3"/>
    </row>
    <row r="7217" spans="1:6" x14ac:dyDescent="0.25">
      <c r="A7217" s="3" t="s">
        <v>12919</v>
      </c>
      <c r="B7217" s="3" t="s">
        <v>12460</v>
      </c>
      <c r="C7217" s="3" t="s">
        <v>14027</v>
      </c>
      <c r="D7217" s="3"/>
      <c r="E7217" s="3"/>
      <c r="F7217" s="3"/>
    </row>
    <row r="7218" spans="1:6" x14ac:dyDescent="0.25">
      <c r="A7218" s="3" t="s">
        <v>12920</v>
      </c>
      <c r="B7218" s="3" t="s">
        <v>12460</v>
      </c>
      <c r="C7218" s="3" t="s">
        <v>14027</v>
      </c>
      <c r="D7218" s="3"/>
      <c r="E7218" s="3"/>
      <c r="F7218" s="3"/>
    </row>
    <row r="7219" spans="1:6" x14ac:dyDescent="0.25">
      <c r="A7219" s="3" t="s">
        <v>3268</v>
      </c>
      <c r="B7219" s="3" t="s">
        <v>12460</v>
      </c>
      <c r="C7219" s="3" t="s">
        <v>14027</v>
      </c>
      <c r="D7219" s="3"/>
      <c r="E7219" s="3"/>
      <c r="F7219" s="3"/>
    </row>
    <row r="7220" spans="1:6" x14ac:dyDescent="0.25">
      <c r="A7220" s="3" t="s">
        <v>5016</v>
      </c>
      <c r="B7220" s="3" t="s">
        <v>12460</v>
      </c>
      <c r="C7220" s="3" t="s">
        <v>14027</v>
      </c>
      <c r="D7220" s="3"/>
      <c r="E7220" s="3"/>
      <c r="F7220" s="3"/>
    </row>
    <row r="7221" spans="1:6" x14ac:dyDescent="0.25">
      <c r="A7221" s="3" t="s">
        <v>12921</v>
      </c>
      <c r="B7221" s="3" t="s">
        <v>12460</v>
      </c>
      <c r="C7221" s="3" t="s">
        <v>14027</v>
      </c>
      <c r="D7221" s="3"/>
      <c r="E7221" s="3"/>
      <c r="F7221" s="3"/>
    </row>
    <row r="7222" spans="1:6" x14ac:dyDescent="0.25">
      <c r="A7222" s="3" t="s">
        <v>12922</v>
      </c>
      <c r="B7222" s="3" t="s">
        <v>12460</v>
      </c>
      <c r="C7222" s="3" t="s">
        <v>14027</v>
      </c>
      <c r="D7222" s="3"/>
      <c r="E7222" s="3"/>
      <c r="F7222" s="3"/>
    </row>
    <row r="7223" spans="1:6" x14ac:dyDescent="0.25">
      <c r="A7223" s="3" t="s">
        <v>12923</v>
      </c>
      <c r="B7223" s="3" t="s">
        <v>12460</v>
      </c>
      <c r="C7223" s="3" t="s">
        <v>14027</v>
      </c>
      <c r="D7223" s="3"/>
      <c r="E7223" s="3"/>
      <c r="F7223" s="3"/>
    </row>
    <row r="7224" spans="1:6" x14ac:dyDescent="0.25">
      <c r="A7224" s="3" t="s">
        <v>12924</v>
      </c>
      <c r="B7224" s="3" t="s">
        <v>12460</v>
      </c>
      <c r="C7224" s="3" t="s">
        <v>14027</v>
      </c>
      <c r="D7224" s="3"/>
      <c r="E7224" s="3"/>
      <c r="F7224" s="3"/>
    </row>
    <row r="7225" spans="1:6" x14ac:dyDescent="0.25">
      <c r="A7225" s="3" t="s">
        <v>12925</v>
      </c>
      <c r="B7225" s="3" t="s">
        <v>12460</v>
      </c>
      <c r="C7225" s="3" t="s">
        <v>14027</v>
      </c>
      <c r="D7225" s="3"/>
      <c r="E7225" s="3"/>
      <c r="F7225" s="3"/>
    </row>
    <row r="7226" spans="1:6" x14ac:dyDescent="0.25">
      <c r="A7226" s="3" t="s">
        <v>342</v>
      </c>
      <c r="B7226" s="3" t="s">
        <v>12460</v>
      </c>
      <c r="C7226" s="3" t="s">
        <v>14027</v>
      </c>
      <c r="D7226" s="3"/>
      <c r="E7226" s="3"/>
      <c r="F7226" s="3"/>
    </row>
    <row r="7227" spans="1:6" x14ac:dyDescent="0.25">
      <c r="A7227" s="3" t="s">
        <v>492</v>
      </c>
      <c r="B7227" s="3" t="s">
        <v>12460</v>
      </c>
      <c r="C7227" s="3" t="s">
        <v>14027</v>
      </c>
      <c r="D7227" s="3"/>
      <c r="E7227" s="3"/>
      <c r="F7227" s="3"/>
    </row>
    <row r="7228" spans="1:6" x14ac:dyDescent="0.25">
      <c r="A7228" s="3" t="s">
        <v>12926</v>
      </c>
      <c r="B7228" s="3" t="s">
        <v>12460</v>
      </c>
      <c r="C7228" s="3" t="s">
        <v>14027</v>
      </c>
      <c r="D7228" s="3"/>
      <c r="E7228" s="3"/>
      <c r="F7228" s="3"/>
    </row>
    <row r="7229" spans="1:6" x14ac:dyDescent="0.25">
      <c r="A7229" s="3" t="s">
        <v>12927</v>
      </c>
      <c r="B7229" s="3" t="s">
        <v>12460</v>
      </c>
      <c r="C7229" s="3" t="s">
        <v>14027</v>
      </c>
      <c r="D7229" s="3"/>
      <c r="E7229" s="3"/>
      <c r="F7229" s="3"/>
    </row>
    <row r="7230" spans="1:6" x14ac:dyDescent="0.25">
      <c r="A7230" s="3" t="s">
        <v>12928</v>
      </c>
      <c r="B7230" s="3" t="s">
        <v>12460</v>
      </c>
      <c r="C7230" s="3" t="s">
        <v>14027</v>
      </c>
      <c r="D7230" s="3"/>
      <c r="E7230" s="3"/>
      <c r="F7230" s="3"/>
    </row>
    <row r="7231" spans="1:6" x14ac:dyDescent="0.25">
      <c r="A7231" s="3" t="s">
        <v>12929</v>
      </c>
      <c r="B7231" s="3" t="s">
        <v>12460</v>
      </c>
      <c r="C7231" s="3" t="s">
        <v>14027</v>
      </c>
      <c r="D7231" s="3"/>
      <c r="E7231" s="3"/>
      <c r="F7231" s="3"/>
    </row>
    <row r="7232" spans="1:6" x14ac:dyDescent="0.25">
      <c r="A7232" s="3" t="s">
        <v>12930</v>
      </c>
      <c r="B7232" s="3" t="s">
        <v>12460</v>
      </c>
      <c r="C7232" s="3" t="s">
        <v>14027</v>
      </c>
      <c r="D7232" s="3"/>
      <c r="E7232" s="3"/>
      <c r="F7232" s="3"/>
    </row>
    <row r="7233" spans="1:6" x14ac:dyDescent="0.25">
      <c r="A7233" s="3" t="s">
        <v>12931</v>
      </c>
      <c r="B7233" s="3" t="s">
        <v>12460</v>
      </c>
      <c r="C7233" s="3" t="s">
        <v>14027</v>
      </c>
      <c r="D7233" s="3"/>
      <c r="E7233" s="3"/>
      <c r="F7233" s="3"/>
    </row>
    <row r="7234" spans="1:6" x14ac:dyDescent="0.25">
      <c r="A7234" s="3" t="s">
        <v>12932</v>
      </c>
      <c r="B7234" s="3" t="s">
        <v>12460</v>
      </c>
      <c r="C7234" s="3" t="s">
        <v>14027</v>
      </c>
      <c r="D7234" s="3"/>
      <c r="E7234" s="3"/>
      <c r="F7234" s="3"/>
    </row>
    <row r="7235" spans="1:6" x14ac:dyDescent="0.25">
      <c r="A7235" s="3" t="s">
        <v>12933</v>
      </c>
      <c r="B7235" s="3" t="s">
        <v>12460</v>
      </c>
      <c r="C7235" s="3" t="s">
        <v>14027</v>
      </c>
      <c r="D7235" s="3"/>
      <c r="E7235" s="3"/>
      <c r="F7235" s="3"/>
    </row>
    <row r="7236" spans="1:6" x14ac:dyDescent="0.25">
      <c r="A7236" s="3" t="s">
        <v>3233</v>
      </c>
      <c r="B7236" s="3" t="s">
        <v>12460</v>
      </c>
      <c r="C7236" s="3" t="s">
        <v>14027</v>
      </c>
      <c r="D7236" s="3"/>
      <c r="E7236" s="3"/>
      <c r="F7236" s="3"/>
    </row>
    <row r="7237" spans="1:6" x14ac:dyDescent="0.25">
      <c r="A7237" s="3" t="s">
        <v>12934</v>
      </c>
      <c r="B7237" s="3" t="s">
        <v>12460</v>
      </c>
      <c r="C7237" s="3" t="s">
        <v>14027</v>
      </c>
      <c r="D7237" s="3"/>
      <c r="E7237" s="3"/>
      <c r="F7237" s="3"/>
    </row>
    <row r="7238" spans="1:6" x14ac:dyDescent="0.25">
      <c r="A7238" s="3" t="s">
        <v>12935</v>
      </c>
      <c r="B7238" s="3" t="s">
        <v>12460</v>
      </c>
      <c r="C7238" s="3" t="s">
        <v>14027</v>
      </c>
      <c r="D7238" s="3"/>
      <c r="E7238" s="3"/>
      <c r="F7238" s="3"/>
    </row>
    <row r="7239" spans="1:6" x14ac:dyDescent="0.25">
      <c r="A7239" s="3" t="s">
        <v>12936</v>
      </c>
      <c r="B7239" s="3" t="s">
        <v>12460</v>
      </c>
      <c r="C7239" s="3" t="s">
        <v>14027</v>
      </c>
      <c r="D7239" s="3"/>
      <c r="E7239" s="3"/>
      <c r="F7239" s="3"/>
    </row>
    <row r="7240" spans="1:6" x14ac:dyDescent="0.25">
      <c r="A7240" s="3" t="s">
        <v>12937</v>
      </c>
      <c r="B7240" s="3" t="s">
        <v>12460</v>
      </c>
      <c r="C7240" s="3" t="s">
        <v>14027</v>
      </c>
      <c r="D7240" s="3"/>
      <c r="E7240" s="3"/>
      <c r="F7240" s="3"/>
    </row>
    <row r="7241" spans="1:6" x14ac:dyDescent="0.25">
      <c r="A7241" s="3" t="s">
        <v>12938</v>
      </c>
      <c r="B7241" s="3" t="s">
        <v>12460</v>
      </c>
      <c r="C7241" s="3" t="s">
        <v>14027</v>
      </c>
      <c r="D7241" s="3"/>
      <c r="E7241" s="3"/>
      <c r="F7241" s="3"/>
    </row>
    <row r="7242" spans="1:6" x14ac:dyDescent="0.25">
      <c r="A7242" s="3" t="s">
        <v>12939</v>
      </c>
      <c r="B7242" s="3" t="s">
        <v>12460</v>
      </c>
      <c r="C7242" s="3" t="s">
        <v>14027</v>
      </c>
      <c r="D7242" s="3"/>
      <c r="E7242" s="3"/>
      <c r="F7242" s="3"/>
    </row>
    <row r="7243" spans="1:6" x14ac:dyDescent="0.25">
      <c r="A7243" s="3" t="s">
        <v>12940</v>
      </c>
      <c r="B7243" s="3" t="s">
        <v>12460</v>
      </c>
      <c r="C7243" s="3" t="s">
        <v>14027</v>
      </c>
      <c r="D7243" s="3"/>
      <c r="E7243" s="3"/>
      <c r="F7243" s="3"/>
    </row>
    <row r="7244" spans="1:6" x14ac:dyDescent="0.25">
      <c r="A7244" s="3" t="s">
        <v>3509</v>
      </c>
      <c r="B7244" s="3" t="s">
        <v>12460</v>
      </c>
      <c r="C7244" s="3" t="s">
        <v>14027</v>
      </c>
      <c r="D7244" s="3"/>
      <c r="E7244" s="3"/>
      <c r="F7244" s="3"/>
    </row>
    <row r="7245" spans="1:6" x14ac:dyDescent="0.25">
      <c r="A7245" s="3" t="s">
        <v>12941</v>
      </c>
      <c r="B7245" s="3" t="s">
        <v>12460</v>
      </c>
      <c r="C7245" s="3" t="s">
        <v>14027</v>
      </c>
      <c r="D7245" s="3"/>
      <c r="E7245" s="3"/>
      <c r="F7245" s="3"/>
    </row>
    <row r="7246" spans="1:6" x14ac:dyDescent="0.25">
      <c r="A7246" s="3" t="s">
        <v>12942</v>
      </c>
      <c r="B7246" s="3" t="s">
        <v>12460</v>
      </c>
      <c r="C7246" s="3" t="s">
        <v>14027</v>
      </c>
      <c r="D7246" s="3"/>
      <c r="E7246" s="3"/>
      <c r="F7246" s="3"/>
    </row>
    <row r="7247" spans="1:6" x14ac:dyDescent="0.25">
      <c r="A7247" s="3" t="s">
        <v>12943</v>
      </c>
      <c r="B7247" s="3" t="s">
        <v>12460</v>
      </c>
      <c r="C7247" s="3" t="s">
        <v>14027</v>
      </c>
      <c r="D7247" s="3"/>
      <c r="E7247" s="3"/>
      <c r="F7247" s="3"/>
    </row>
    <row r="7248" spans="1:6" x14ac:dyDescent="0.25">
      <c r="A7248" s="3" t="s">
        <v>12944</v>
      </c>
      <c r="B7248" s="3" t="s">
        <v>12460</v>
      </c>
      <c r="C7248" s="3" t="s">
        <v>14027</v>
      </c>
      <c r="D7248" s="3"/>
      <c r="E7248" s="3"/>
      <c r="F7248" s="3"/>
    </row>
    <row r="7249" spans="1:6" x14ac:dyDescent="0.25">
      <c r="A7249" s="3" t="s">
        <v>3557</v>
      </c>
      <c r="B7249" s="3" t="s">
        <v>12460</v>
      </c>
      <c r="C7249" s="3" t="s">
        <v>14027</v>
      </c>
      <c r="D7249" s="3"/>
      <c r="E7249" s="3"/>
      <c r="F7249" s="3"/>
    </row>
    <row r="7250" spans="1:6" x14ac:dyDescent="0.25">
      <c r="A7250" s="3" t="s">
        <v>12945</v>
      </c>
      <c r="B7250" s="3" t="s">
        <v>12460</v>
      </c>
      <c r="C7250" s="3" t="s">
        <v>14027</v>
      </c>
      <c r="D7250" s="3"/>
      <c r="E7250" s="3"/>
      <c r="F7250" s="3"/>
    </row>
    <row r="7251" spans="1:6" x14ac:dyDescent="0.25">
      <c r="A7251" s="3" t="s">
        <v>12946</v>
      </c>
      <c r="B7251" s="3" t="s">
        <v>12460</v>
      </c>
      <c r="C7251" s="3" t="s">
        <v>14027</v>
      </c>
      <c r="D7251" s="3"/>
      <c r="E7251" s="3"/>
      <c r="F7251" s="3"/>
    </row>
    <row r="7252" spans="1:6" x14ac:dyDescent="0.25">
      <c r="A7252" s="3" t="s">
        <v>12947</v>
      </c>
      <c r="B7252" s="3" t="s">
        <v>12460</v>
      </c>
      <c r="C7252" s="3" t="s">
        <v>14027</v>
      </c>
      <c r="D7252" s="3"/>
      <c r="E7252" s="3"/>
      <c r="F7252" s="3"/>
    </row>
    <row r="7253" spans="1:6" x14ac:dyDescent="0.25">
      <c r="A7253" s="3" t="s">
        <v>12948</v>
      </c>
      <c r="B7253" s="3" t="s">
        <v>12460</v>
      </c>
      <c r="C7253" s="3" t="s">
        <v>14027</v>
      </c>
      <c r="D7253" s="3"/>
      <c r="E7253" s="3"/>
      <c r="F7253" s="3"/>
    </row>
    <row r="7254" spans="1:6" x14ac:dyDescent="0.25">
      <c r="A7254" s="3" t="s">
        <v>12949</v>
      </c>
      <c r="B7254" s="3" t="s">
        <v>12460</v>
      </c>
      <c r="C7254" s="3" t="s">
        <v>14027</v>
      </c>
      <c r="D7254" s="3"/>
      <c r="E7254" s="3"/>
      <c r="F7254" s="3"/>
    </row>
    <row r="7255" spans="1:6" x14ac:dyDescent="0.25">
      <c r="A7255" s="3" t="s">
        <v>12950</v>
      </c>
      <c r="B7255" s="3" t="s">
        <v>12460</v>
      </c>
      <c r="C7255" s="3" t="s">
        <v>14027</v>
      </c>
      <c r="D7255" s="3"/>
      <c r="E7255" s="3"/>
      <c r="F7255" s="3"/>
    </row>
    <row r="7256" spans="1:6" x14ac:dyDescent="0.25">
      <c r="A7256" s="3" t="s">
        <v>2368</v>
      </c>
      <c r="B7256" s="3" t="s">
        <v>12460</v>
      </c>
      <c r="C7256" s="3" t="s">
        <v>14027</v>
      </c>
      <c r="D7256" s="3"/>
      <c r="E7256" s="3"/>
      <c r="F7256" s="3"/>
    </row>
    <row r="7257" spans="1:6" x14ac:dyDescent="0.25">
      <c r="A7257" s="3" t="s">
        <v>12951</v>
      </c>
      <c r="B7257" s="3" t="s">
        <v>12460</v>
      </c>
      <c r="C7257" s="3" t="s">
        <v>14027</v>
      </c>
      <c r="D7257" s="3"/>
      <c r="E7257" s="3"/>
      <c r="F7257" s="3"/>
    </row>
    <row r="7258" spans="1:6" x14ac:dyDescent="0.25">
      <c r="A7258" s="3" t="s">
        <v>5146</v>
      </c>
      <c r="B7258" s="3" t="s">
        <v>12460</v>
      </c>
      <c r="C7258" s="3" t="s">
        <v>14027</v>
      </c>
      <c r="D7258" s="3"/>
      <c r="E7258" s="3"/>
      <c r="F7258" s="3"/>
    </row>
    <row r="7259" spans="1:6" x14ac:dyDescent="0.25">
      <c r="A7259" s="3" t="s">
        <v>12952</v>
      </c>
      <c r="B7259" s="3" t="s">
        <v>12460</v>
      </c>
      <c r="C7259" s="3" t="s">
        <v>14027</v>
      </c>
      <c r="D7259" s="3"/>
      <c r="E7259" s="3"/>
      <c r="F7259" s="3"/>
    </row>
    <row r="7260" spans="1:6" x14ac:dyDescent="0.25">
      <c r="A7260" s="3" t="s">
        <v>104</v>
      </c>
      <c r="B7260" s="3" t="s">
        <v>12460</v>
      </c>
      <c r="C7260" s="3" t="s">
        <v>14027</v>
      </c>
      <c r="D7260" s="3"/>
      <c r="E7260" s="3"/>
      <c r="F7260" s="3"/>
    </row>
    <row r="7261" spans="1:6" x14ac:dyDescent="0.25">
      <c r="A7261" s="3" t="s">
        <v>12953</v>
      </c>
      <c r="B7261" s="3" t="s">
        <v>12460</v>
      </c>
      <c r="C7261" s="3" t="s">
        <v>14027</v>
      </c>
      <c r="D7261" s="3"/>
      <c r="E7261" s="3"/>
      <c r="F7261" s="3"/>
    </row>
    <row r="7262" spans="1:6" x14ac:dyDescent="0.25">
      <c r="A7262" s="3" t="s">
        <v>12954</v>
      </c>
      <c r="B7262" s="3" t="s">
        <v>12460</v>
      </c>
      <c r="C7262" s="3" t="s">
        <v>14027</v>
      </c>
      <c r="D7262" s="3"/>
      <c r="E7262" s="3"/>
      <c r="F7262" s="3"/>
    </row>
    <row r="7263" spans="1:6" x14ac:dyDescent="0.25">
      <c r="A7263" s="3" t="s">
        <v>12955</v>
      </c>
      <c r="B7263" s="3" t="s">
        <v>12460</v>
      </c>
      <c r="C7263" s="3" t="s">
        <v>14027</v>
      </c>
      <c r="D7263" s="3"/>
      <c r="E7263" s="3"/>
      <c r="F7263" s="3"/>
    </row>
    <row r="7264" spans="1:6" x14ac:dyDescent="0.25">
      <c r="A7264" s="3" t="s">
        <v>12956</v>
      </c>
      <c r="B7264" s="3" t="s">
        <v>12460</v>
      </c>
      <c r="C7264" s="3" t="s">
        <v>14027</v>
      </c>
      <c r="D7264" s="3"/>
      <c r="E7264" s="3"/>
      <c r="F7264" s="3"/>
    </row>
    <row r="7265" spans="1:6" x14ac:dyDescent="0.25">
      <c r="A7265" s="3" t="s">
        <v>12957</v>
      </c>
      <c r="B7265" s="3" t="s">
        <v>12460</v>
      </c>
      <c r="C7265" s="3" t="s">
        <v>14027</v>
      </c>
      <c r="D7265" s="3"/>
      <c r="E7265" s="3"/>
      <c r="F7265" s="3"/>
    </row>
    <row r="7266" spans="1:6" x14ac:dyDescent="0.25">
      <c r="A7266" s="3" t="s">
        <v>12958</v>
      </c>
      <c r="B7266" s="3" t="s">
        <v>12460</v>
      </c>
      <c r="C7266" s="3" t="s">
        <v>14027</v>
      </c>
      <c r="D7266" s="3"/>
      <c r="E7266" s="3"/>
      <c r="F7266" s="3"/>
    </row>
    <row r="7267" spans="1:6" x14ac:dyDescent="0.25">
      <c r="A7267" s="3" t="s">
        <v>12959</v>
      </c>
      <c r="B7267" s="3" t="s">
        <v>12460</v>
      </c>
      <c r="C7267" s="3" t="s">
        <v>14027</v>
      </c>
      <c r="D7267" s="3"/>
      <c r="E7267" s="3"/>
      <c r="F7267" s="3"/>
    </row>
    <row r="7268" spans="1:6" x14ac:dyDescent="0.25">
      <c r="A7268" s="3" t="s">
        <v>12960</v>
      </c>
      <c r="B7268" s="3" t="s">
        <v>12460</v>
      </c>
      <c r="C7268" s="3" t="s">
        <v>14027</v>
      </c>
      <c r="D7268" s="3"/>
      <c r="E7268" s="3"/>
      <c r="F7268" s="3"/>
    </row>
    <row r="7269" spans="1:6" x14ac:dyDescent="0.25">
      <c r="A7269" s="3" t="s">
        <v>12961</v>
      </c>
      <c r="B7269" s="3" t="s">
        <v>12460</v>
      </c>
      <c r="C7269" s="3" t="s">
        <v>14027</v>
      </c>
      <c r="D7269" s="3"/>
      <c r="E7269" s="3"/>
      <c r="F7269" s="3"/>
    </row>
    <row r="7270" spans="1:6" x14ac:dyDescent="0.25">
      <c r="A7270" s="3" t="s">
        <v>1713</v>
      </c>
      <c r="B7270" s="3" t="s">
        <v>12460</v>
      </c>
      <c r="C7270" s="3" t="s">
        <v>14027</v>
      </c>
      <c r="D7270" s="3"/>
      <c r="E7270" s="3"/>
      <c r="F7270" s="3"/>
    </row>
    <row r="7271" spans="1:6" x14ac:dyDescent="0.25">
      <c r="A7271" s="3" t="s">
        <v>12962</v>
      </c>
      <c r="B7271" s="3" t="s">
        <v>12460</v>
      </c>
      <c r="C7271" s="3" t="s">
        <v>14028</v>
      </c>
      <c r="D7271" s="3"/>
      <c r="E7271" s="3"/>
      <c r="F7271" s="3"/>
    </row>
    <row r="7272" spans="1:6" x14ac:dyDescent="0.25">
      <c r="A7272" s="3" t="s">
        <v>12963</v>
      </c>
      <c r="B7272" s="3" t="s">
        <v>12460</v>
      </c>
      <c r="C7272" s="3" t="s">
        <v>14028</v>
      </c>
      <c r="D7272" s="3"/>
      <c r="E7272" s="3"/>
      <c r="F7272" s="3"/>
    </row>
    <row r="7273" spans="1:6" x14ac:dyDescent="0.25">
      <c r="A7273" s="3" t="s">
        <v>12964</v>
      </c>
      <c r="B7273" s="3" t="s">
        <v>12460</v>
      </c>
      <c r="C7273" s="3" t="s">
        <v>14028</v>
      </c>
      <c r="D7273" s="3"/>
      <c r="E7273" s="3"/>
      <c r="F7273" s="3"/>
    </row>
    <row r="7274" spans="1:6" x14ac:dyDescent="0.25">
      <c r="A7274" s="3" t="s">
        <v>3153</v>
      </c>
      <c r="B7274" s="3" t="s">
        <v>12460</v>
      </c>
      <c r="C7274" s="3" t="s">
        <v>14028</v>
      </c>
      <c r="D7274" s="3"/>
      <c r="E7274" s="3"/>
      <c r="F7274" s="3"/>
    </row>
    <row r="7275" spans="1:6" x14ac:dyDescent="0.25">
      <c r="A7275" s="3" t="s">
        <v>12965</v>
      </c>
      <c r="B7275" s="3" t="s">
        <v>12460</v>
      </c>
      <c r="C7275" s="3" t="s">
        <v>14028</v>
      </c>
      <c r="D7275" s="3"/>
      <c r="E7275" s="3"/>
      <c r="F7275" s="3"/>
    </row>
    <row r="7276" spans="1:6" x14ac:dyDescent="0.25">
      <c r="A7276" s="3" t="s">
        <v>12966</v>
      </c>
      <c r="B7276" s="3" t="s">
        <v>12460</v>
      </c>
      <c r="C7276" s="3" t="s">
        <v>14028</v>
      </c>
      <c r="D7276" s="3"/>
      <c r="E7276" s="3"/>
      <c r="F7276" s="3"/>
    </row>
    <row r="7277" spans="1:6" x14ac:dyDescent="0.25">
      <c r="A7277" s="3" t="s">
        <v>12967</v>
      </c>
      <c r="B7277" s="3" t="s">
        <v>12460</v>
      </c>
      <c r="C7277" s="3" t="s">
        <v>14028</v>
      </c>
      <c r="D7277" s="3"/>
      <c r="E7277" s="3"/>
      <c r="F7277" s="3"/>
    </row>
    <row r="7278" spans="1:6" x14ac:dyDescent="0.25">
      <c r="A7278" s="3" t="s">
        <v>12968</v>
      </c>
      <c r="B7278" s="3" t="s">
        <v>12460</v>
      </c>
      <c r="C7278" s="3" t="s">
        <v>14028</v>
      </c>
      <c r="D7278" s="3"/>
      <c r="E7278" s="3"/>
      <c r="F7278" s="3"/>
    </row>
    <row r="7279" spans="1:6" x14ac:dyDescent="0.25">
      <c r="A7279" s="3" t="s">
        <v>12969</v>
      </c>
      <c r="B7279" s="3" t="s">
        <v>12460</v>
      </c>
      <c r="C7279" s="3" t="s">
        <v>14028</v>
      </c>
      <c r="D7279" s="3"/>
      <c r="E7279" s="3"/>
      <c r="F7279" s="3"/>
    </row>
    <row r="7280" spans="1:6" x14ac:dyDescent="0.25">
      <c r="A7280" s="3" t="s">
        <v>12970</v>
      </c>
      <c r="B7280" s="3" t="s">
        <v>12460</v>
      </c>
      <c r="C7280" s="3" t="s">
        <v>14028</v>
      </c>
      <c r="D7280" s="3"/>
      <c r="E7280" s="3"/>
      <c r="F7280" s="3"/>
    </row>
    <row r="7281" spans="1:6" x14ac:dyDescent="0.25">
      <c r="A7281" s="3" t="s">
        <v>12971</v>
      </c>
      <c r="B7281" s="3" t="s">
        <v>12460</v>
      </c>
      <c r="C7281" s="3" t="s">
        <v>14028</v>
      </c>
      <c r="D7281" s="3"/>
      <c r="E7281" s="3"/>
      <c r="F7281" s="3"/>
    </row>
    <row r="7282" spans="1:6" x14ac:dyDescent="0.25">
      <c r="A7282" s="3" t="s">
        <v>12972</v>
      </c>
      <c r="B7282" s="3" t="s">
        <v>12460</v>
      </c>
      <c r="C7282" s="3" t="s">
        <v>14028</v>
      </c>
      <c r="D7282" s="3"/>
      <c r="E7282" s="3"/>
      <c r="F7282" s="3"/>
    </row>
    <row r="7283" spans="1:6" x14ac:dyDescent="0.25">
      <c r="A7283" s="3" t="s">
        <v>12973</v>
      </c>
      <c r="B7283" s="3" t="s">
        <v>12460</v>
      </c>
      <c r="C7283" s="3" t="s">
        <v>14028</v>
      </c>
      <c r="D7283" s="3"/>
      <c r="E7283" s="3"/>
      <c r="F7283" s="3"/>
    </row>
    <row r="7284" spans="1:6" x14ac:dyDescent="0.25">
      <c r="A7284" s="3" t="s">
        <v>12974</v>
      </c>
      <c r="B7284" s="3" t="s">
        <v>12460</v>
      </c>
      <c r="C7284" s="3" t="s">
        <v>14028</v>
      </c>
      <c r="D7284" s="3"/>
      <c r="E7284" s="3"/>
      <c r="F7284" s="3"/>
    </row>
    <row r="7285" spans="1:6" x14ac:dyDescent="0.25">
      <c r="A7285" s="3" t="s">
        <v>12975</v>
      </c>
      <c r="B7285" s="3" t="s">
        <v>12460</v>
      </c>
      <c r="C7285" s="3" t="s">
        <v>14028</v>
      </c>
      <c r="D7285" s="3"/>
      <c r="E7285" s="3"/>
      <c r="F7285" s="3"/>
    </row>
    <row r="7286" spans="1:6" x14ac:dyDescent="0.25">
      <c r="A7286" s="3" t="s">
        <v>12976</v>
      </c>
      <c r="B7286" s="3" t="s">
        <v>12460</v>
      </c>
      <c r="C7286" s="3" t="s">
        <v>14028</v>
      </c>
      <c r="D7286" s="3"/>
      <c r="E7286" s="3"/>
      <c r="F7286" s="3"/>
    </row>
    <row r="7287" spans="1:6" x14ac:dyDescent="0.25">
      <c r="A7287" s="3" t="s">
        <v>12977</v>
      </c>
      <c r="B7287" s="3" t="s">
        <v>12460</v>
      </c>
      <c r="C7287" s="3" t="s">
        <v>14028</v>
      </c>
      <c r="D7287" s="3"/>
      <c r="E7287" s="3"/>
      <c r="F7287" s="3"/>
    </row>
    <row r="7288" spans="1:6" x14ac:dyDescent="0.25">
      <c r="A7288" s="3" t="s">
        <v>12978</v>
      </c>
      <c r="B7288" s="3" t="s">
        <v>12460</v>
      </c>
      <c r="C7288" s="3" t="s">
        <v>14028</v>
      </c>
      <c r="D7288" s="3"/>
      <c r="E7288" s="3"/>
      <c r="F7288" s="3"/>
    </row>
    <row r="7289" spans="1:6" x14ac:dyDescent="0.25">
      <c r="A7289" s="3" t="s">
        <v>12979</v>
      </c>
      <c r="B7289" s="3" t="s">
        <v>12460</v>
      </c>
      <c r="C7289" s="3" t="s">
        <v>14028</v>
      </c>
      <c r="D7289" s="3"/>
      <c r="E7289" s="3"/>
      <c r="F7289" s="3"/>
    </row>
    <row r="7290" spans="1:6" x14ac:dyDescent="0.25">
      <c r="A7290" s="3" t="s">
        <v>12980</v>
      </c>
      <c r="B7290" s="3" t="s">
        <v>12460</v>
      </c>
      <c r="C7290" s="3" t="s">
        <v>14028</v>
      </c>
      <c r="D7290" s="3"/>
      <c r="E7290" s="3"/>
      <c r="F7290" s="3"/>
    </row>
    <row r="7291" spans="1:6" x14ac:dyDescent="0.25">
      <c r="A7291" s="3" t="s">
        <v>669</v>
      </c>
      <c r="B7291" s="3" t="s">
        <v>12460</v>
      </c>
      <c r="C7291" s="3" t="s">
        <v>14028</v>
      </c>
      <c r="D7291" s="3"/>
      <c r="E7291" s="3"/>
      <c r="F7291" s="3"/>
    </row>
    <row r="7292" spans="1:6" x14ac:dyDescent="0.25">
      <c r="A7292" s="3" t="s">
        <v>12981</v>
      </c>
      <c r="B7292" s="3" t="s">
        <v>12460</v>
      </c>
      <c r="C7292" s="3" t="s">
        <v>14028</v>
      </c>
      <c r="D7292" s="3"/>
      <c r="E7292" s="3"/>
      <c r="F7292" s="3"/>
    </row>
    <row r="7293" spans="1:6" x14ac:dyDescent="0.25">
      <c r="A7293" s="3" t="s">
        <v>12982</v>
      </c>
      <c r="B7293" s="3" t="s">
        <v>12460</v>
      </c>
      <c r="C7293" s="3" t="s">
        <v>14028</v>
      </c>
      <c r="D7293" s="3"/>
      <c r="E7293" s="3"/>
      <c r="F7293" s="3"/>
    </row>
    <row r="7294" spans="1:6" x14ac:dyDescent="0.25">
      <c r="A7294" s="3" t="s">
        <v>1891</v>
      </c>
      <c r="B7294" s="3" t="s">
        <v>12460</v>
      </c>
      <c r="C7294" s="3" t="s">
        <v>14028</v>
      </c>
      <c r="D7294" s="3"/>
      <c r="E7294" s="3"/>
      <c r="F7294" s="3"/>
    </row>
    <row r="7295" spans="1:6" x14ac:dyDescent="0.25">
      <c r="A7295" s="3" t="s">
        <v>3694</v>
      </c>
      <c r="B7295" s="3" t="s">
        <v>12460</v>
      </c>
      <c r="C7295" s="3" t="s">
        <v>14028</v>
      </c>
      <c r="D7295" s="3"/>
      <c r="E7295" s="3"/>
      <c r="F7295" s="3"/>
    </row>
    <row r="7296" spans="1:6" x14ac:dyDescent="0.25">
      <c r="A7296" s="3" t="s">
        <v>12983</v>
      </c>
      <c r="B7296" s="3" t="s">
        <v>12460</v>
      </c>
      <c r="C7296" s="3" t="s">
        <v>14028</v>
      </c>
      <c r="D7296" s="3"/>
      <c r="E7296" s="3"/>
      <c r="F7296" s="3"/>
    </row>
    <row r="7297" spans="1:6" x14ac:dyDescent="0.25">
      <c r="A7297" s="3" t="s">
        <v>12984</v>
      </c>
      <c r="B7297" s="3" t="s">
        <v>12460</v>
      </c>
      <c r="C7297" s="3" t="s">
        <v>14028</v>
      </c>
      <c r="D7297" s="3"/>
      <c r="E7297" s="3"/>
      <c r="F7297" s="3"/>
    </row>
    <row r="7298" spans="1:6" x14ac:dyDescent="0.25">
      <c r="A7298" s="3" t="s">
        <v>12985</v>
      </c>
      <c r="B7298" s="3" t="s">
        <v>12460</v>
      </c>
      <c r="C7298" s="3" t="s">
        <v>14028</v>
      </c>
      <c r="D7298" s="3"/>
      <c r="E7298" s="3"/>
      <c r="F7298" s="3"/>
    </row>
    <row r="7299" spans="1:6" x14ac:dyDescent="0.25">
      <c r="A7299" s="3" t="s">
        <v>12986</v>
      </c>
      <c r="B7299" s="3" t="s">
        <v>12460</v>
      </c>
      <c r="C7299" s="3" t="s">
        <v>14028</v>
      </c>
      <c r="D7299" s="3"/>
      <c r="E7299" s="3"/>
      <c r="F7299" s="3"/>
    </row>
    <row r="7300" spans="1:6" x14ac:dyDescent="0.25">
      <c r="A7300" s="3" t="s">
        <v>12987</v>
      </c>
      <c r="B7300" s="3" t="s">
        <v>12460</v>
      </c>
      <c r="C7300" s="3" t="s">
        <v>14028</v>
      </c>
      <c r="D7300" s="3"/>
      <c r="E7300" s="3"/>
      <c r="F7300" s="3"/>
    </row>
    <row r="7301" spans="1:6" x14ac:dyDescent="0.25">
      <c r="A7301" s="3" t="s">
        <v>4510</v>
      </c>
      <c r="B7301" s="3" t="s">
        <v>12460</v>
      </c>
      <c r="C7301" s="3" t="s">
        <v>14028</v>
      </c>
      <c r="D7301" s="3"/>
      <c r="E7301" s="3"/>
      <c r="F7301" s="3"/>
    </row>
    <row r="7302" spans="1:6" x14ac:dyDescent="0.25">
      <c r="A7302" s="3" t="s">
        <v>5372</v>
      </c>
      <c r="B7302" s="3" t="s">
        <v>12460</v>
      </c>
      <c r="C7302" s="3" t="s">
        <v>14028</v>
      </c>
      <c r="D7302" s="3"/>
      <c r="E7302" s="3"/>
      <c r="F7302" s="3"/>
    </row>
    <row r="7303" spans="1:6" x14ac:dyDescent="0.25">
      <c r="A7303" s="3" t="s">
        <v>12988</v>
      </c>
      <c r="B7303" s="3" t="s">
        <v>12460</v>
      </c>
      <c r="C7303" s="3" t="s">
        <v>14028</v>
      </c>
      <c r="D7303" s="3"/>
      <c r="E7303" s="3"/>
      <c r="F7303" s="3"/>
    </row>
    <row r="7304" spans="1:6" x14ac:dyDescent="0.25">
      <c r="A7304" s="3" t="s">
        <v>12989</v>
      </c>
      <c r="B7304" s="3" t="s">
        <v>12460</v>
      </c>
      <c r="C7304" s="3" t="s">
        <v>14028</v>
      </c>
      <c r="D7304" s="3"/>
      <c r="E7304" s="3"/>
      <c r="F7304" s="3"/>
    </row>
    <row r="7305" spans="1:6" x14ac:dyDescent="0.25">
      <c r="A7305" s="3" t="s">
        <v>12990</v>
      </c>
      <c r="B7305" s="3" t="s">
        <v>12460</v>
      </c>
      <c r="C7305" s="3" t="s">
        <v>14028</v>
      </c>
      <c r="D7305" s="3"/>
      <c r="E7305" s="3"/>
      <c r="F7305" s="3"/>
    </row>
    <row r="7306" spans="1:6" x14ac:dyDescent="0.25">
      <c r="A7306" s="3" t="s">
        <v>12991</v>
      </c>
      <c r="B7306" s="3" t="s">
        <v>12460</v>
      </c>
      <c r="C7306" s="3" t="s">
        <v>14028</v>
      </c>
      <c r="D7306" s="3"/>
      <c r="E7306" s="3"/>
      <c r="F7306" s="3"/>
    </row>
    <row r="7307" spans="1:6" x14ac:dyDescent="0.25">
      <c r="A7307" s="3" t="s">
        <v>2538</v>
      </c>
      <c r="B7307" s="3" t="s">
        <v>12460</v>
      </c>
      <c r="C7307" s="3" t="s">
        <v>14028</v>
      </c>
      <c r="D7307" s="3"/>
      <c r="E7307" s="3"/>
      <c r="F7307" s="3"/>
    </row>
    <row r="7308" spans="1:6" x14ac:dyDescent="0.25">
      <c r="A7308" s="3" t="s">
        <v>12992</v>
      </c>
      <c r="B7308" s="3" t="s">
        <v>12460</v>
      </c>
      <c r="C7308" s="3" t="s">
        <v>14028</v>
      </c>
      <c r="D7308" s="3"/>
      <c r="E7308" s="3"/>
      <c r="F7308" s="3"/>
    </row>
    <row r="7309" spans="1:6" x14ac:dyDescent="0.25">
      <c r="A7309" s="3" t="s">
        <v>12993</v>
      </c>
      <c r="B7309" s="3" t="s">
        <v>12460</v>
      </c>
      <c r="C7309" s="3" t="s">
        <v>14028</v>
      </c>
      <c r="D7309" s="3"/>
      <c r="E7309" s="3"/>
      <c r="F7309" s="3"/>
    </row>
    <row r="7310" spans="1:6" x14ac:dyDescent="0.25">
      <c r="A7310" s="3" t="s">
        <v>12994</v>
      </c>
      <c r="B7310" s="3" t="s">
        <v>12460</v>
      </c>
      <c r="C7310" s="3" t="s">
        <v>14028</v>
      </c>
      <c r="D7310" s="3"/>
      <c r="E7310" s="3"/>
      <c r="F7310" s="3"/>
    </row>
    <row r="7311" spans="1:6" x14ac:dyDescent="0.25">
      <c r="A7311" s="3" t="s">
        <v>12995</v>
      </c>
      <c r="B7311" s="3" t="s">
        <v>12460</v>
      </c>
      <c r="C7311" s="3" t="s">
        <v>14028</v>
      </c>
      <c r="D7311" s="3"/>
      <c r="E7311" s="3"/>
      <c r="F7311" s="3"/>
    </row>
    <row r="7312" spans="1:6" x14ac:dyDescent="0.25">
      <c r="A7312" s="3" t="s">
        <v>12996</v>
      </c>
      <c r="B7312" s="3" t="s">
        <v>12460</v>
      </c>
      <c r="C7312" s="3" t="s">
        <v>14028</v>
      </c>
      <c r="D7312" s="3"/>
      <c r="E7312" s="3"/>
      <c r="F7312" s="3"/>
    </row>
    <row r="7313" spans="1:6" x14ac:dyDescent="0.25">
      <c r="A7313" s="3" t="s">
        <v>12997</v>
      </c>
      <c r="B7313" s="3" t="s">
        <v>12460</v>
      </c>
      <c r="C7313" s="3" t="s">
        <v>14028</v>
      </c>
      <c r="D7313" s="3"/>
      <c r="E7313" s="3"/>
      <c r="F7313" s="3"/>
    </row>
    <row r="7314" spans="1:6" x14ac:dyDescent="0.25">
      <c r="A7314" s="3" t="s">
        <v>12998</v>
      </c>
      <c r="B7314" s="3" t="s">
        <v>12460</v>
      </c>
      <c r="C7314" s="3" t="s">
        <v>14028</v>
      </c>
      <c r="D7314" s="3"/>
      <c r="E7314" s="3"/>
      <c r="F7314" s="3"/>
    </row>
    <row r="7315" spans="1:6" x14ac:dyDescent="0.25">
      <c r="A7315" s="3" t="s">
        <v>12999</v>
      </c>
      <c r="B7315" s="3" t="s">
        <v>12460</v>
      </c>
      <c r="C7315" s="3" t="s">
        <v>14028</v>
      </c>
      <c r="D7315" s="3"/>
      <c r="E7315" s="3"/>
      <c r="F7315" s="3"/>
    </row>
    <row r="7316" spans="1:6" x14ac:dyDescent="0.25">
      <c r="A7316" s="3" t="s">
        <v>13000</v>
      </c>
      <c r="B7316" s="3" t="s">
        <v>12460</v>
      </c>
      <c r="C7316" s="3" t="s">
        <v>14028</v>
      </c>
      <c r="D7316" s="3"/>
      <c r="E7316" s="3"/>
      <c r="F7316" s="3"/>
    </row>
    <row r="7317" spans="1:6" x14ac:dyDescent="0.25">
      <c r="A7317" s="3" t="s">
        <v>13001</v>
      </c>
      <c r="B7317" s="3" t="s">
        <v>12460</v>
      </c>
      <c r="C7317" s="3" t="s">
        <v>14028</v>
      </c>
      <c r="D7317" s="3"/>
      <c r="E7317" s="3"/>
      <c r="F7317" s="3"/>
    </row>
    <row r="7318" spans="1:6" x14ac:dyDescent="0.25">
      <c r="A7318" s="3" t="s">
        <v>13002</v>
      </c>
      <c r="B7318" s="3" t="s">
        <v>12460</v>
      </c>
      <c r="C7318" s="3" t="s">
        <v>14028</v>
      </c>
      <c r="D7318" s="3"/>
      <c r="E7318" s="3"/>
      <c r="F7318" s="3"/>
    </row>
    <row r="7319" spans="1:6" x14ac:dyDescent="0.25">
      <c r="A7319" s="3" t="s">
        <v>13003</v>
      </c>
      <c r="B7319" s="3" t="s">
        <v>12460</v>
      </c>
      <c r="C7319" s="3" t="s">
        <v>14028</v>
      </c>
      <c r="D7319" s="3"/>
      <c r="E7319" s="3"/>
      <c r="F7319" s="3"/>
    </row>
    <row r="7320" spans="1:6" x14ac:dyDescent="0.25">
      <c r="A7320" s="3" t="s">
        <v>13004</v>
      </c>
      <c r="B7320" s="3" t="s">
        <v>12460</v>
      </c>
      <c r="C7320" s="3" t="s">
        <v>14028</v>
      </c>
      <c r="D7320" s="3"/>
      <c r="E7320" s="3"/>
      <c r="F7320" s="3"/>
    </row>
    <row r="7321" spans="1:6" x14ac:dyDescent="0.25">
      <c r="A7321" s="3" t="s">
        <v>13005</v>
      </c>
      <c r="B7321" s="3" t="s">
        <v>12460</v>
      </c>
      <c r="C7321" s="3" t="s">
        <v>14028</v>
      </c>
      <c r="D7321" s="3"/>
      <c r="E7321" s="3"/>
      <c r="F7321" s="3"/>
    </row>
    <row r="7322" spans="1:6" x14ac:dyDescent="0.25">
      <c r="A7322" s="3" t="s">
        <v>5422</v>
      </c>
      <c r="B7322" s="3" t="s">
        <v>12460</v>
      </c>
      <c r="C7322" s="3" t="s">
        <v>14028</v>
      </c>
      <c r="D7322" s="3"/>
      <c r="E7322" s="3"/>
      <c r="F7322" s="3"/>
    </row>
    <row r="7323" spans="1:6" x14ac:dyDescent="0.25">
      <c r="A7323" s="3" t="s">
        <v>13006</v>
      </c>
      <c r="B7323" s="3" t="s">
        <v>12460</v>
      </c>
      <c r="C7323" s="3" t="s">
        <v>14028</v>
      </c>
      <c r="D7323" s="3"/>
      <c r="E7323" s="3"/>
      <c r="F7323" s="3"/>
    </row>
    <row r="7324" spans="1:6" x14ac:dyDescent="0.25">
      <c r="A7324" s="3" t="s">
        <v>3239</v>
      </c>
      <c r="B7324" s="3" t="s">
        <v>12460</v>
      </c>
      <c r="C7324" s="3" t="s">
        <v>14028</v>
      </c>
      <c r="D7324" s="3"/>
      <c r="E7324" s="3"/>
      <c r="F7324" s="3"/>
    </row>
    <row r="7325" spans="1:6" x14ac:dyDescent="0.25">
      <c r="A7325" s="3" t="s">
        <v>13007</v>
      </c>
      <c r="B7325" s="3" t="s">
        <v>12460</v>
      </c>
      <c r="C7325" s="3" t="s">
        <v>14028</v>
      </c>
      <c r="D7325" s="3"/>
      <c r="E7325" s="3"/>
      <c r="F7325" s="3"/>
    </row>
    <row r="7326" spans="1:6" x14ac:dyDescent="0.25">
      <c r="A7326" s="3" t="s">
        <v>13008</v>
      </c>
      <c r="B7326" s="3" t="s">
        <v>12460</v>
      </c>
      <c r="C7326" s="3" t="s">
        <v>14028</v>
      </c>
      <c r="D7326" s="3"/>
      <c r="E7326" s="3"/>
      <c r="F7326" s="3"/>
    </row>
    <row r="7327" spans="1:6" x14ac:dyDescent="0.25">
      <c r="A7327" s="3" t="s">
        <v>13009</v>
      </c>
      <c r="B7327" s="3" t="s">
        <v>12460</v>
      </c>
      <c r="C7327" s="3" t="s">
        <v>14028</v>
      </c>
      <c r="D7327" s="3"/>
      <c r="E7327" s="3"/>
      <c r="F7327" s="3"/>
    </row>
    <row r="7328" spans="1:6" x14ac:dyDescent="0.25">
      <c r="A7328" s="3" t="s">
        <v>13010</v>
      </c>
      <c r="B7328" s="3" t="s">
        <v>12460</v>
      </c>
      <c r="C7328" s="3" t="s">
        <v>14028</v>
      </c>
      <c r="D7328" s="3"/>
      <c r="E7328" s="3"/>
      <c r="F7328" s="3"/>
    </row>
    <row r="7329" spans="1:6" x14ac:dyDescent="0.25">
      <c r="A7329" s="3" t="s">
        <v>13011</v>
      </c>
      <c r="B7329" s="3" t="s">
        <v>12460</v>
      </c>
      <c r="C7329" s="3" t="s">
        <v>14028</v>
      </c>
      <c r="D7329" s="3"/>
      <c r="E7329" s="3"/>
      <c r="F7329" s="3"/>
    </row>
    <row r="7330" spans="1:6" x14ac:dyDescent="0.25">
      <c r="A7330" s="3" t="s">
        <v>13012</v>
      </c>
      <c r="B7330" s="3" t="s">
        <v>12460</v>
      </c>
      <c r="C7330" s="3" t="s">
        <v>14028</v>
      </c>
      <c r="D7330" s="3"/>
      <c r="E7330" s="3"/>
      <c r="F7330" s="3"/>
    </row>
    <row r="7331" spans="1:6" x14ac:dyDescent="0.25">
      <c r="A7331" s="3" t="s">
        <v>1613</v>
      </c>
      <c r="B7331" s="3" t="s">
        <v>12460</v>
      </c>
      <c r="C7331" s="3" t="s">
        <v>14028</v>
      </c>
      <c r="D7331" s="3"/>
      <c r="E7331" s="3"/>
      <c r="F7331" s="3"/>
    </row>
    <row r="7332" spans="1:6" x14ac:dyDescent="0.25">
      <c r="A7332" s="3" t="s">
        <v>13013</v>
      </c>
      <c r="B7332" s="3" t="s">
        <v>12460</v>
      </c>
      <c r="C7332" s="3" t="s">
        <v>14028</v>
      </c>
      <c r="D7332" s="3"/>
      <c r="E7332" s="3"/>
      <c r="F7332" s="3"/>
    </row>
    <row r="7333" spans="1:6" x14ac:dyDescent="0.25">
      <c r="A7333" s="3" t="s">
        <v>13014</v>
      </c>
      <c r="B7333" s="3" t="s">
        <v>12460</v>
      </c>
      <c r="C7333" s="3" t="s">
        <v>14028</v>
      </c>
      <c r="D7333" s="3"/>
      <c r="E7333" s="3"/>
      <c r="F7333" s="3"/>
    </row>
    <row r="7334" spans="1:6" x14ac:dyDescent="0.25">
      <c r="A7334" s="3" t="s">
        <v>13015</v>
      </c>
      <c r="B7334" s="3" t="s">
        <v>12460</v>
      </c>
      <c r="C7334" s="3" t="s">
        <v>14028</v>
      </c>
      <c r="D7334" s="3"/>
      <c r="E7334" s="3"/>
      <c r="F7334" s="3"/>
    </row>
    <row r="7335" spans="1:6" x14ac:dyDescent="0.25">
      <c r="A7335" s="3" t="s">
        <v>13016</v>
      </c>
      <c r="B7335" s="3" t="s">
        <v>12460</v>
      </c>
      <c r="C7335" s="3" t="s">
        <v>14028</v>
      </c>
      <c r="D7335" s="3"/>
      <c r="E7335" s="3"/>
      <c r="F7335" s="3"/>
    </row>
    <row r="7336" spans="1:6" x14ac:dyDescent="0.25">
      <c r="A7336" s="3" t="s">
        <v>13017</v>
      </c>
      <c r="B7336" s="3" t="s">
        <v>12460</v>
      </c>
      <c r="C7336" s="3" t="s">
        <v>14028</v>
      </c>
      <c r="D7336" s="3"/>
      <c r="E7336" s="3"/>
      <c r="F7336" s="3"/>
    </row>
    <row r="7337" spans="1:6" x14ac:dyDescent="0.25">
      <c r="A7337" s="3" t="s">
        <v>13018</v>
      </c>
      <c r="B7337" s="3" t="s">
        <v>12460</v>
      </c>
      <c r="C7337" s="3" t="s">
        <v>14028</v>
      </c>
      <c r="D7337" s="3"/>
      <c r="E7337" s="3"/>
      <c r="F7337" s="3"/>
    </row>
    <row r="7338" spans="1:6" x14ac:dyDescent="0.25">
      <c r="A7338" s="3" t="s">
        <v>13019</v>
      </c>
      <c r="B7338" s="3" t="s">
        <v>12460</v>
      </c>
      <c r="C7338" s="3" t="s">
        <v>14028</v>
      </c>
      <c r="D7338" s="3"/>
      <c r="E7338" s="3"/>
      <c r="F7338" s="3"/>
    </row>
    <row r="7339" spans="1:6" x14ac:dyDescent="0.25">
      <c r="A7339" s="3" t="s">
        <v>13020</v>
      </c>
      <c r="B7339" s="3" t="s">
        <v>12460</v>
      </c>
      <c r="C7339" s="3" t="s">
        <v>14028</v>
      </c>
      <c r="D7339" s="3"/>
      <c r="E7339" s="3"/>
      <c r="F7339" s="3"/>
    </row>
    <row r="7340" spans="1:6" x14ac:dyDescent="0.25">
      <c r="A7340" s="3" t="s">
        <v>13021</v>
      </c>
      <c r="B7340" s="3" t="s">
        <v>12460</v>
      </c>
      <c r="C7340" s="3" t="s">
        <v>14028</v>
      </c>
      <c r="D7340" s="3"/>
      <c r="E7340" s="3"/>
      <c r="F7340" s="3"/>
    </row>
    <row r="7341" spans="1:6" x14ac:dyDescent="0.25">
      <c r="A7341" s="3" t="s">
        <v>13022</v>
      </c>
      <c r="B7341" s="3" t="s">
        <v>12460</v>
      </c>
      <c r="C7341" s="3" t="s">
        <v>14028</v>
      </c>
      <c r="D7341" s="3"/>
      <c r="E7341" s="3"/>
      <c r="F7341" s="3"/>
    </row>
    <row r="7342" spans="1:6" x14ac:dyDescent="0.25">
      <c r="A7342" s="3" t="s">
        <v>13023</v>
      </c>
      <c r="B7342" s="3" t="s">
        <v>12460</v>
      </c>
      <c r="C7342" s="3" t="s">
        <v>14028</v>
      </c>
      <c r="D7342" s="3"/>
      <c r="E7342" s="3"/>
      <c r="F7342" s="3"/>
    </row>
    <row r="7343" spans="1:6" x14ac:dyDescent="0.25">
      <c r="A7343" s="3" t="s">
        <v>13024</v>
      </c>
      <c r="B7343" s="3" t="s">
        <v>12460</v>
      </c>
      <c r="C7343" s="3" t="s">
        <v>14028</v>
      </c>
      <c r="D7343" s="3"/>
      <c r="E7343" s="3"/>
      <c r="F7343" s="3"/>
    </row>
    <row r="7344" spans="1:6" x14ac:dyDescent="0.25">
      <c r="A7344" s="3" t="s">
        <v>13025</v>
      </c>
      <c r="B7344" s="3" t="s">
        <v>12460</v>
      </c>
      <c r="C7344" s="3" t="s">
        <v>14028</v>
      </c>
      <c r="D7344" s="3"/>
      <c r="E7344" s="3"/>
      <c r="F7344" s="3"/>
    </row>
    <row r="7345" spans="1:6" x14ac:dyDescent="0.25">
      <c r="A7345" s="3" t="s">
        <v>490</v>
      </c>
      <c r="B7345" s="3" t="s">
        <v>12460</v>
      </c>
      <c r="C7345" s="3" t="s">
        <v>14028</v>
      </c>
      <c r="D7345" s="3"/>
      <c r="E7345" s="3"/>
      <c r="F7345" s="3"/>
    </row>
    <row r="7346" spans="1:6" x14ac:dyDescent="0.25">
      <c r="A7346" s="3" t="s">
        <v>13026</v>
      </c>
      <c r="B7346" s="3" t="s">
        <v>12460</v>
      </c>
      <c r="C7346" s="3" t="s">
        <v>14028</v>
      </c>
      <c r="D7346" s="3"/>
      <c r="E7346" s="3"/>
      <c r="F7346" s="3"/>
    </row>
    <row r="7347" spans="1:6" x14ac:dyDescent="0.25">
      <c r="A7347" s="3" t="s">
        <v>717</v>
      </c>
      <c r="B7347" s="3" t="s">
        <v>12460</v>
      </c>
      <c r="C7347" s="3" t="s">
        <v>14028</v>
      </c>
      <c r="D7347" s="3"/>
      <c r="E7347" s="3"/>
      <c r="F7347" s="3"/>
    </row>
    <row r="7348" spans="1:6" x14ac:dyDescent="0.25">
      <c r="A7348" s="3" t="s">
        <v>574</v>
      </c>
      <c r="B7348" s="3" t="s">
        <v>12460</v>
      </c>
      <c r="C7348" s="3" t="s">
        <v>14028</v>
      </c>
      <c r="D7348" s="3"/>
      <c r="E7348" s="3"/>
      <c r="F7348" s="3"/>
    </row>
    <row r="7349" spans="1:6" x14ac:dyDescent="0.25">
      <c r="A7349" s="3" t="s">
        <v>13027</v>
      </c>
      <c r="B7349" s="3" t="s">
        <v>12460</v>
      </c>
      <c r="C7349" s="3" t="s">
        <v>14028</v>
      </c>
      <c r="D7349" s="3"/>
      <c r="E7349" s="3"/>
      <c r="F7349" s="3"/>
    </row>
    <row r="7350" spans="1:6" x14ac:dyDescent="0.25">
      <c r="A7350" s="3" t="s">
        <v>13028</v>
      </c>
      <c r="B7350" s="3" t="s">
        <v>12460</v>
      </c>
      <c r="C7350" s="3" t="s">
        <v>14028</v>
      </c>
      <c r="D7350" s="3"/>
      <c r="E7350" s="3"/>
      <c r="F7350" s="3"/>
    </row>
    <row r="7351" spans="1:6" x14ac:dyDescent="0.25">
      <c r="A7351" s="3" t="s">
        <v>13029</v>
      </c>
      <c r="B7351" s="3" t="s">
        <v>12460</v>
      </c>
      <c r="C7351" s="3" t="s">
        <v>14028</v>
      </c>
      <c r="D7351" s="3"/>
      <c r="E7351" s="3"/>
      <c r="F7351" s="3"/>
    </row>
    <row r="7352" spans="1:6" x14ac:dyDescent="0.25">
      <c r="A7352" s="3" t="s">
        <v>2697</v>
      </c>
      <c r="B7352" s="3" t="s">
        <v>12460</v>
      </c>
      <c r="C7352" s="3" t="s">
        <v>14028</v>
      </c>
      <c r="D7352" s="3"/>
      <c r="E7352" s="3"/>
      <c r="F7352" s="3"/>
    </row>
    <row r="7353" spans="1:6" x14ac:dyDescent="0.25">
      <c r="A7353" s="3" t="s">
        <v>13030</v>
      </c>
      <c r="B7353" s="3" t="s">
        <v>12460</v>
      </c>
      <c r="C7353" s="3" t="s">
        <v>14028</v>
      </c>
      <c r="D7353" s="3"/>
      <c r="E7353" s="3"/>
      <c r="F7353" s="3"/>
    </row>
    <row r="7354" spans="1:6" x14ac:dyDescent="0.25">
      <c r="A7354" s="3" t="s">
        <v>13031</v>
      </c>
      <c r="B7354" s="3" t="s">
        <v>12460</v>
      </c>
      <c r="C7354" s="3" t="s">
        <v>14028</v>
      </c>
      <c r="D7354" s="3"/>
      <c r="E7354" s="3"/>
      <c r="F7354" s="3"/>
    </row>
    <row r="7355" spans="1:6" x14ac:dyDescent="0.25">
      <c r="A7355" s="3" t="s">
        <v>13032</v>
      </c>
      <c r="B7355" s="3" t="s">
        <v>12460</v>
      </c>
      <c r="C7355" s="3" t="s">
        <v>14028</v>
      </c>
      <c r="D7355" s="3"/>
      <c r="E7355" s="3"/>
      <c r="F7355" s="3"/>
    </row>
    <row r="7356" spans="1:6" x14ac:dyDescent="0.25">
      <c r="A7356" s="3" t="s">
        <v>13033</v>
      </c>
      <c r="B7356" s="3" t="s">
        <v>12460</v>
      </c>
      <c r="C7356" s="3" t="s">
        <v>14028</v>
      </c>
      <c r="D7356" s="3"/>
      <c r="E7356" s="3"/>
      <c r="F7356" s="3"/>
    </row>
    <row r="7357" spans="1:6" x14ac:dyDescent="0.25">
      <c r="A7357" s="3" t="s">
        <v>740</v>
      </c>
      <c r="B7357" s="3" t="s">
        <v>12460</v>
      </c>
      <c r="C7357" s="3" t="s">
        <v>14028</v>
      </c>
      <c r="D7357" s="3"/>
      <c r="E7357" s="3"/>
      <c r="F7357" s="3"/>
    </row>
    <row r="7358" spans="1:6" x14ac:dyDescent="0.25">
      <c r="A7358" s="3" t="s">
        <v>13034</v>
      </c>
      <c r="B7358" s="3" t="s">
        <v>12460</v>
      </c>
      <c r="C7358" s="3" t="s">
        <v>14028</v>
      </c>
      <c r="D7358" s="3"/>
      <c r="E7358" s="3"/>
      <c r="F7358" s="3"/>
    </row>
    <row r="7359" spans="1:6" x14ac:dyDescent="0.25">
      <c r="A7359" s="3" t="s">
        <v>13035</v>
      </c>
      <c r="B7359" s="3" t="s">
        <v>12460</v>
      </c>
      <c r="C7359" s="3" t="s">
        <v>14028</v>
      </c>
      <c r="D7359" s="3"/>
      <c r="E7359" s="3"/>
      <c r="F7359" s="3"/>
    </row>
    <row r="7360" spans="1:6" x14ac:dyDescent="0.25">
      <c r="A7360" s="3" t="s">
        <v>1496</v>
      </c>
      <c r="B7360" s="3" t="s">
        <v>12460</v>
      </c>
      <c r="C7360" s="3" t="s">
        <v>14028</v>
      </c>
      <c r="D7360" s="3"/>
      <c r="E7360" s="3"/>
      <c r="F7360" s="3"/>
    </row>
    <row r="7361" spans="1:6" x14ac:dyDescent="0.25">
      <c r="A7361" s="3" t="s">
        <v>13036</v>
      </c>
      <c r="B7361" s="3" t="s">
        <v>12460</v>
      </c>
      <c r="C7361" s="3" t="s">
        <v>14028</v>
      </c>
      <c r="D7361" s="3"/>
      <c r="E7361" s="3"/>
      <c r="F7361" s="3"/>
    </row>
    <row r="7362" spans="1:6" x14ac:dyDescent="0.25">
      <c r="A7362" s="3" t="s">
        <v>13037</v>
      </c>
      <c r="B7362" s="3" t="s">
        <v>12460</v>
      </c>
      <c r="C7362" s="3" t="s">
        <v>14028</v>
      </c>
      <c r="D7362" s="3"/>
      <c r="E7362" s="3"/>
      <c r="F7362" s="3"/>
    </row>
    <row r="7363" spans="1:6" x14ac:dyDescent="0.25">
      <c r="A7363" s="3" t="s">
        <v>13038</v>
      </c>
      <c r="B7363" s="3" t="s">
        <v>12460</v>
      </c>
      <c r="C7363" s="3" t="s">
        <v>14028</v>
      </c>
      <c r="D7363" s="3"/>
      <c r="E7363" s="3"/>
      <c r="F7363" s="3"/>
    </row>
    <row r="7364" spans="1:6" x14ac:dyDescent="0.25">
      <c r="A7364" s="3" t="s">
        <v>13039</v>
      </c>
      <c r="B7364" s="3" t="s">
        <v>12460</v>
      </c>
      <c r="C7364" s="3" t="s">
        <v>14028</v>
      </c>
      <c r="D7364" s="3"/>
      <c r="E7364" s="3"/>
      <c r="F7364" s="3"/>
    </row>
    <row r="7365" spans="1:6" x14ac:dyDescent="0.25">
      <c r="A7365" s="3" t="s">
        <v>6312</v>
      </c>
      <c r="B7365" s="3" t="s">
        <v>12460</v>
      </c>
      <c r="C7365" s="3" t="s">
        <v>14028</v>
      </c>
      <c r="D7365" s="3"/>
      <c r="E7365" s="3"/>
      <c r="F7365" s="3"/>
    </row>
    <row r="7366" spans="1:6" x14ac:dyDescent="0.25">
      <c r="A7366" s="3" t="s">
        <v>13040</v>
      </c>
      <c r="B7366" s="3" t="s">
        <v>12460</v>
      </c>
      <c r="C7366" s="3" t="s">
        <v>14028</v>
      </c>
      <c r="D7366" s="3"/>
      <c r="E7366" s="3"/>
      <c r="F7366" s="3"/>
    </row>
    <row r="7367" spans="1:6" x14ac:dyDescent="0.25">
      <c r="A7367" s="3" t="s">
        <v>13041</v>
      </c>
      <c r="B7367" s="3" t="s">
        <v>12460</v>
      </c>
      <c r="C7367" s="3" t="s">
        <v>14028</v>
      </c>
      <c r="D7367" s="3"/>
      <c r="E7367" s="3"/>
      <c r="F7367" s="3"/>
    </row>
    <row r="7368" spans="1:6" x14ac:dyDescent="0.25">
      <c r="A7368" s="3" t="s">
        <v>13042</v>
      </c>
      <c r="B7368" s="3" t="s">
        <v>12460</v>
      </c>
      <c r="C7368" s="3" t="s">
        <v>14028</v>
      </c>
      <c r="D7368" s="3"/>
      <c r="E7368" s="3"/>
      <c r="F7368" s="3"/>
    </row>
    <row r="7369" spans="1:6" x14ac:dyDescent="0.25">
      <c r="A7369" s="3" t="s">
        <v>13043</v>
      </c>
      <c r="B7369" s="3" t="s">
        <v>12460</v>
      </c>
      <c r="C7369" s="3" t="s">
        <v>14028</v>
      </c>
      <c r="D7369" s="3"/>
      <c r="E7369" s="3"/>
      <c r="F7369" s="3"/>
    </row>
    <row r="7370" spans="1:6" x14ac:dyDescent="0.25">
      <c r="A7370" s="3" t="s">
        <v>2401</v>
      </c>
      <c r="B7370" s="3" t="s">
        <v>12460</v>
      </c>
      <c r="C7370" s="3" t="s">
        <v>14028</v>
      </c>
      <c r="D7370" s="3"/>
      <c r="E7370" s="3"/>
      <c r="F7370" s="3"/>
    </row>
    <row r="7371" spans="1:6" x14ac:dyDescent="0.25">
      <c r="A7371" s="3" t="s">
        <v>6013</v>
      </c>
      <c r="B7371" s="3" t="s">
        <v>12460</v>
      </c>
      <c r="C7371" s="3" t="s">
        <v>14028</v>
      </c>
      <c r="D7371" s="3"/>
      <c r="E7371" s="3"/>
      <c r="F7371" s="3"/>
    </row>
    <row r="7372" spans="1:6" x14ac:dyDescent="0.25">
      <c r="A7372" s="3" t="s">
        <v>13044</v>
      </c>
      <c r="B7372" s="3" t="s">
        <v>12460</v>
      </c>
      <c r="C7372" s="3" t="s">
        <v>14028</v>
      </c>
      <c r="D7372" s="3"/>
      <c r="E7372" s="3"/>
      <c r="F7372" s="3"/>
    </row>
    <row r="7373" spans="1:6" x14ac:dyDescent="0.25">
      <c r="A7373" s="3" t="s">
        <v>13045</v>
      </c>
      <c r="B7373" s="3" t="s">
        <v>12460</v>
      </c>
      <c r="C7373" s="3" t="s">
        <v>14028</v>
      </c>
      <c r="D7373" s="3"/>
      <c r="E7373" s="3"/>
      <c r="F7373" s="3"/>
    </row>
    <row r="7374" spans="1:6" x14ac:dyDescent="0.25">
      <c r="A7374" s="3" t="s">
        <v>13046</v>
      </c>
      <c r="B7374" s="3" t="s">
        <v>12460</v>
      </c>
      <c r="C7374" s="3" t="s">
        <v>14028</v>
      </c>
      <c r="D7374" s="3"/>
      <c r="E7374" s="3"/>
      <c r="F7374" s="3"/>
    </row>
    <row r="7375" spans="1:6" x14ac:dyDescent="0.25">
      <c r="A7375" s="3" t="s">
        <v>13047</v>
      </c>
      <c r="B7375" s="3" t="s">
        <v>12460</v>
      </c>
      <c r="C7375" s="3" t="s">
        <v>14028</v>
      </c>
      <c r="D7375" s="3"/>
      <c r="E7375" s="3"/>
      <c r="F7375" s="3"/>
    </row>
    <row r="7376" spans="1:6" x14ac:dyDescent="0.25">
      <c r="A7376" s="3" t="s">
        <v>13048</v>
      </c>
      <c r="B7376" s="3" t="s">
        <v>12460</v>
      </c>
      <c r="C7376" s="3" t="s">
        <v>14028</v>
      </c>
      <c r="D7376" s="3"/>
      <c r="E7376" s="3"/>
      <c r="F7376" s="3"/>
    </row>
    <row r="7377" spans="1:6" x14ac:dyDescent="0.25">
      <c r="A7377" s="3" t="s">
        <v>13049</v>
      </c>
      <c r="B7377" s="3" t="s">
        <v>12460</v>
      </c>
      <c r="C7377" s="3" t="s">
        <v>14028</v>
      </c>
      <c r="D7377" s="3"/>
      <c r="E7377" s="3"/>
      <c r="F7377" s="3"/>
    </row>
    <row r="7378" spans="1:6" x14ac:dyDescent="0.25">
      <c r="A7378" s="3" t="s">
        <v>13050</v>
      </c>
      <c r="B7378" s="3" t="s">
        <v>12460</v>
      </c>
      <c r="C7378" s="3" t="s">
        <v>14028</v>
      </c>
      <c r="D7378" s="3"/>
      <c r="E7378" s="3"/>
      <c r="F7378" s="3"/>
    </row>
    <row r="7379" spans="1:6" x14ac:dyDescent="0.25">
      <c r="A7379" s="3" t="s">
        <v>13051</v>
      </c>
      <c r="B7379" s="3" t="s">
        <v>12460</v>
      </c>
      <c r="C7379" s="3" t="s">
        <v>14028</v>
      </c>
      <c r="D7379" s="3"/>
      <c r="E7379" s="3"/>
      <c r="F7379" s="3"/>
    </row>
    <row r="7380" spans="1:6" x14ac:dyDescent="0.25">
      <c r="A7380" s="3" t="s">
        <v>13052</v>
      </c>
      <c r="B7380" s="3" t="s">
        <v>12460</v>
      </c>
      <c r="C7380" s="3" t="s">
        <v>14028</v>
      </c>
      <c r="D7380" s="3"/>
      <c r="E7380" s="3"/>
      <c r="F7380" s="3"/>
    </row>
    <row r="7381" spans="1:6" x14ac:dyDescent="0.25">
      <c r="A7381" s="3" t="s">
        <v>5947</v>
      </c>
      <c r="B7381" s="3" t="s">
        <v>12460</v>
      </c>
      <c r="C7381" s="3" t="s">
        <v>14028</v>
      </c>
      <c r="D7381" s="3"/>
      <c r="E7381" s="3"/>
      <c r="F7381" s="3"/>
    </row>
    <row r="7382" spans="1:6" x14ac:dyDescent="0.25">
      <c r="A7382" s="3" t="s">
        <v>13053</v>
      </c>
      <c r="B7382" s="3" t="s">
        <v>12460</v>
      </c>
      <c r="C7382" s="3" t="s">
        <v>14028</v>
      </c>
      <c r="D7382" s="3"/>
      <c r="E7382" s="3"/>
      <c r="F7382" s="3"/>
    </row>
    <row r="7383" spans="1:6" x14ac:dyDescent="0.25">
      <c r="A7383" s="3" t="s">
        <v>13054</v>
      </c>
      <c r="B7383" s="3" t="s">
        <v>12460</v>
      </c>
      <c r="C7383" s="3" t="s">
        <v>14028</v>
      </c>
      <c r="D7383" s="3"/>
      <c r="E7383" s="3"/>
      <c r="F7383" s="3"/>
    </row>
    <row r="7384" spans="1:6" x14ac:dyDescent="0.25">
      <c r="A7384" s="3" t="s">
        <v>13055</v>
      </c>
      <c r="B7384" s="3" t="s">
        <v>12460</v>
      </c>
      <c r="C7384" s="3" t="s">
        <v>14028</v>
      </c>
      <c r="D7384" s="3"/>
      <c r="E7384" s="3"/>
      <c r="F7384" s="3"/>
    </row>
    <row r="7385" spans="1:6" x14ac:dyDescent="0.25">
      <c r="A7385" s="3" t="s">
        <v>13056</v>
      </c>
      <c r="B7385" s="3" t="s">
        <v>12460</v>
      </c>
      <c r="C7385" s="3" t="s">
        <v>14028</v>
      </c>
      <c r="D7385" s="3"/>
      <c r="E7385" s="3"/>
      <c r="F7385" s="3"/>
    </row>
    <row r="7386" spans="1:6" x14ac:dyDescent="0.25">
      <c r="A7386" s="3" t="s">
        <v>13057</v>
      </c>
      <c r="B7386" s="3" t="s">
        <v>12460</v>
      </c>
      <c r="C7386" s="3" t="s">
        <v>14028</v>
      </c>
      <c r="D7386" s="3"/>
      <c r="E7386" s="3"/>
      <c r="F7386" s="3"/>
    </row>
    <row r="7387" spans="1:6" x14ac:dyDescent="0.25">
      <c r="A7387" s="3" t="s">
        <v>13058</v>
      </c>
      <c r="B7387" s="3" t="s">
        <v>12460</v>
      </c>
      <c r="C7387" s="3" t="s">
        <v>14028</v>
      </c>
      <c r="D7387" s="3"/>
      <c r="E7387" s="3"/>
      <c r="F7387" s="3"/>
    </row>
    <row r="7388" spans="1:6" x14ac:dyDescent="0.25">
      <c r="A7388" s="3" t="s">
        <v>13059</v>
      </c>
      <c r="B7388" s="3" t="s">
        <v>12460</v>
      </c>
      <c r="C7388" s="3" t="s">
        <v>14028</v>
      </c>
      <c r="D7388" s="3"/>
      <c r="E7388" s="3"/>
      <c r="F7388" s="3"/>
    </row>
    <row r="7389" spans="1:6" x14ac:dyDescent="0.25">
      <c r="A7389" s="3" t="s">
        <v>13060</v>
      </c>
      <c r="B7389" s="3" t="s">
        <v>12460</v>
      </c>
      <c r="C7389" s="3" t="s">
        <v>14028</v>
      </c>
      <c r="D7389" s="3"/>
      <c r="E7389" s="3"/>
      <c r="F7389" s="3"/>
    </row>
    <row r="7390" spans="1:6" x14ac:dyDescent="0.25">
      <c r="A7390" s="3" t="s">
        <v>13061</v>
      </c>
      <c r="B7390" s="3" t="s">
        <v>12460</v>
      </c>
      <c r="C7390" s="3" t="s">
        <v>14028</v>
      </c>
      <c r="D7390" s="3"/>
      <c r="E7390" s="3"/>
      <c r="F7390" s="3"/>
    </row>
    <row r="7391" spans="1:6" x14ac:dyDescent="0.25">
      <c r="A7391" s="3" t="s">
        <v>4259</v>
      </c>
      <c r="B7391" s="3" t="s">
        <v>12460</v>
      </c>
      <c r="C7391" s="3" t="s">
        <v>14028</v>
      </c>
      <c r="D7391" s="3"/>
      <c r="E7391" s="3"/>
      <c r="F7391" s="3"/>
    </row>
    <row r="7392" spans="1:6" x14ac:dyDescent="0.25">
      <c r="A7392" s="3" t="s">
        <v>13062</v>
      </c>
      <c r="B7392" s="3" t="s">
        <v>12460</v>
      </c>
      <c r="C7392" s="3" t="s">
        <v>14028</v>
      </c>
      <c r="D7392" s="3"/>
      <c r="E7392" s="3"/>
      <c r="F7392" s="3"/>
    </row>
    <row r="7393" spans="1:6" x14ac:dyDescent="0.25">
      <c r="A7393" s="3" t="s">
        <v>13063</v>
      </c>
      <c r="B7393" s="3" t="s">
        <v>12460</v>
      </c>
      <c r="C7393" s="3" t="s">
        <v>14028</v>
      </c>
      <c r="D7393" s="3"/>
      <c r="E7393" s="3"/>
      <c r="F7393" s="3"/>
    </row>
    <row r="7394" spans="1:6" x14ac:dyDescent="0.25">
      <c r="A7394" s="3" t="s">
        <v>2756</v>
      </c>
      <c r="B7394" s="3" t="s">
        <v>12460</v>
      </c>
      <c r="C7394" s="3" t="s">
        <v>14028</v>
      </c>
      <c r="D7394" s="3"/>
      <c r="E7394" s="3"/>
      <c r="F7394" s="3"/>
    </row>
    <row r="7395" spans="1:6" x14ac:dyDescent="0.25">
      <c r="A7395" s="3" t="s">
        <v>13064</v>
      </c>
      <c r="B7395" s="3" t="s">
        <v>12460</v>
      </c>
      <c r="C7395" s="3" t="s">
        <v>14028</v>
      </c>
      <c r="D7395" s="3"/>
      <c r="E7395" s="3"/>
      <c r="F7395" s="3"/>
    </row>
    <row r="7396" spans="1:6" x14ac:dyDescent="0.25">
      <c r="A7396" s="3" t="s">
        <v>13065</v>
      </c>
      <c r="B7396" s="3" t="s">
        <v>12460</v>
      </c>
      <c r="C7396" s="3" t="s">
        <v>14028</v>
      </c>
      <c r="D7396" s="3"/>
      <c r="E7396" s="3"/>
      <c r="F7396" s="3"/>
    </row>
    <row r="7397" spans="1:6" x14ac:dyDescent="0.25">
      <c r="A7397" s="3" t="s">
        <v>13066</v>
      </c>
      <c r="B7397" s="3" t="s">
        <v>12460</v>
      </c>
      <c r="C7397" s="3" t="s">
        <v>14028</v>
      </c>
      <c r="D7397" s="3"/>
      <c r="E7397" s="3"/>
      <c r="F7397" s="3"/>
    </row>
    <row r="7398" spans="1:6" x14ac:dyDescent="0.25">
      <c r="A7398" s="3" t="s">
        <v>13067</v>
      </c>
      <c r="B7398" s="3" t="s">
        <v>12460</v>
      </c>
      <c r="C7398" s="3" t="s">
        <v>14028</v>
      </c>
      <c r="D7398" s="3"/>
      <c r="E7398" s="3"/>
      <c r="F7398" s="3"/>
    </row>
    <row r="7399" spans="1:6" x14ac:dyDescent="0.25">
      <c r="A7399" s="3" t="s">
        <v>13068</v>
      </c>
      <c r="B7399" s="3" t="s">
        <v>12460</v>
      </c>
      <c r="C7399" s="3" t="s">
        <v>14028</v>
      </c>
      <c r="D7399" s="3"/>
      <c r="E7399" s="3"/>
      <c r="F7399" s="3"/>
    </row>
    <row r="7400" spans="1:6" x14ac:dyDescent="0.25">
      <c r="A7400" s="3" t="s">
        <v>13069</v>
      </c>
      <c r="B7400" s="3" t="s">
        <v>12460</v>
      </c>
      <c r="C7400" s="3" t="s">
        <v>14028</v>
      </c>
      <c r="D7400" s="3"/>
      <c r="E7400" s="3"/>
      <c r="F7400" s="3"/>
    </row>
    <row r="7401" spans="1:6" x14ac:dyDescent="0.25">
      <c r="A7401" s="3" t="s">
        <v>13070</v>
      </c>
      <c r="B7401" s="3" t="s">
        <v>12460</v>
      </c>
      <c r="C7401" s="3" t="s">
        <v>14028</v>
      </c>
      <c r="D7401" s="3"/>
      <c r="E7401" s="3"/>
      <c r="F7401" s="3"/>
    </row>
    <row r="7402" spans="1:6" x14ac:dyDescent="0.25">
      <c r="A7402" s="3" t="s">
        <v>13071</v>
      </c>
      <c r="B7402" s="3" t="s">
        <v>12460</v>
      </c>
      <c r="C7402" s="3" t="s">
        <v>14028</v>
      </c>
      <c r="D7402" s="3"/>
      <c r="E7402" s="3"/>
      <c r="F7402" s="3"/>
    </row>
    <row r="7403" spans="1:6" x14ac:dyDescent="0.25">
      <c r="A7403" s="3" t="s">
        <v>13072</v>
      </c>
      <c r="B7403" s="3" t="s">
        <v>12460</v>
      </c>
      <c r="C7403" s="3" t="s">
        <v>14028</v>
      </c>
      <c r="D7403" s="3"/>
      <c r="E7403" s="3"/>
      <c r="F7403" s="3"/>
    </row>
    <row r="7404" spans="1:6" x14ac:dyDescent="0.25">
      <c r="A7404" s="3" t="s">
        <v>13073</v>
      </c>
      <c r="B7404" s="3" t="s">
        <v>12460</v>
      </c>
      <c r="C7404" s="3" t="s">
        <v>14028</v>
      </c>
      <c r="D7404" s="3"/>
      <c r="E7404" s="3"/>
      <c r="F7404" s="3"/>
    </row>
    <row r="7405" spans="1:6" x14ac:dyDescent="0.25">
      <c r="A7405" s="3" t="s">
        <v>13074</v>
      </c>
      <c r="B7405" s="3" t="s">
        <v>12460</v>
      </c>
      <c r="C7405" s="3" t="s">
        <v>14028</v>
      </c>
      <c r="D7405" s="3"/>
      <c r="E7405" s="3"/>
      <c r="F7405" s="3"/>
    </row>
    <row r="7406" spans="1:6" x14ac:dyDescent="0.25">
      <c r="A7406" s="3" t="s">
        <v>13075</v>
      </c>
      <c r="B7406" s="3" t="s">
        <v>12460</v>
      </c>
      <c r="C7406" s="3" t="s">
        <v>14028</v>
      </c>
      <c r="D7406" s="3"/>
      <c r="E7406" s="3"/>
      <c r="F7406" s="3"/>
    </row>
    <row r="7407" spans="1:6" x14ac:dyDescent="0.25">
      <c r="A7407" s="3" t="s">
        <v>1283</v>
      </c>
      <c r="B7407" s="3" t="s">
        <v>12460</v>
      </c>
      <c r="C7407" s="3" t="s">
        <v>14028</v>
      </c>
      <c r="D7407" s="3"/>
      <c r="E7407" s="3"/>
      <c r="F7407" s="3"/>
    </row>
    <row r="7408" spans="1:6" x14ac:dyDescent="0.25">
      <c r="A7408" s="3" t="s">
        <v>13076</v>
      </c>
      <c r="B7408" s="3" t="s">
        <v>12460</v>
      </c>
      <c r="C7408" s="3" t="s">
        <v>14028</v>
      </c>
      <c r="D7408" s="3"/>
      <c r="E7408" s="3"/>
      <c r="F7408" s="3"/>
    </row>
    <row r="7409" spans="1:6" x14ac:dyDescent="0.25">
      <c r="A7409" s="3" t="s">
        <v>13077</v>
      </c>
      <c r="B7409" s="3" t="s">
        <v>12460</v>
      </c>
      <c r="C7409" s="3" t="s">
        <v>14028</v>
      </c>
      <c r="D7409" s="3"/>
      <c r="E7409" s="3"/>
      <c r="F7409" s="3"/>
    </row>
    <row r="7410" spans="1:6" x14ac:dyDescent="0.25">
      <c r="A7410" s="3" t="s">
        <v>13078</v>
      </c>
      <c r="B7410" s="3" t="s">
        <v>12460</v>
      </c>
      <c r="C7410" s="3" t="s">
        <v>14028</v>
      </c>
      <c r="D7410" s="3"/>
      <c r="E7410" s="3"/>
      <c r="F7410" s="3"/>
    </row>
    <row r="7411" spans="1:6" x14ac:dyDescent="0.25">
      <c r="A7411" s="3" t="s">
        <v>13079</v>
      </c>
      <c r="B7411" s="3" t="s">
        <v>12460</v>
      </c>
      <c r="C7411" s="3" t="s">
        <v>14028</v>
      </c>
      <c r="D7411" s="3"/>
      <c r="E7411" s="3"/>
      <c r="F7411" s="3"/>
    </row>
    <row r="7412" spans="1:6" x14ac:dyDescent="0.25">
      <c r="A7412" s="3" t="s">
        <v>3181</v>
      </c>
      <c r="B7412" s="3" t="s">
        <v>12460</v>
      </c>
      <c r="C7412" s="3" t="s">
        <v>14028</v>
      </c>
      <c r="D7412" s="3"/>
      <c r="E7412" s="3"/>
      <c r="F7412" s="3"/>
    </row>
    <row r="7413" spans="1:6" x14ac:dyDescent="0.25">
      <c r="A7413" s="3" t="s">
        <v>13080</v>
      </c>
      <c r="B7413" s="3" t="s">
        <v>12460</v>
      </c>
      <c r="C7413" s="3" t="s">
        <v>14028</v>
      </c>
      <c r="D7413" s="3"/>
      <c r="E7413" s="3"/>
      <c r="F7413" s="3"/>
    </row>
    <row r="7414" spans="1:6" x14ac:dyDescent="0.25">
      <c r="A7414" s="3" t="s">
        <v>13081</v>
      </c>
      <c r="B7414" s="3" t="s">
        <v>12460</v>
      </c>
      <c r="C7414" s="3" t="s">
        <v>14028</v>
      </c>
      <c r="D7414" s="3"/>
      <c r="E7414" s="3"/>
      <c r="F7414" s="3"/>
    </row>
    <row r="7415" spans="1:6" x14ac:dyDescent="0.25">
      <c r="A7415" s="3" t="s">
        <v>1680</v>
      </c>
      <c r="B7415" s="3" t="s">
        <v>12460</v>
      </c>
      <c r="C7415" s="3" t="s">
        <v>14028</v>
      </c>
      <c r="D7415" s="3"/>
      <c r="E7415" s="3"/>
      <c r="F7415" s="3"/>
    </row>
    <row r="7416" spans="1:6" x14ac:dyDescent="0.25">
      <c r="A7416" s="3" t="s">
        <v>13082</v>
      </c>
      <c r="B7416" s="3" t="s">
        <v>12460</v>
      </c>
      <c r="C7416" s="3" t="s">
        <v>14028</v>
      </c>
      <c r="D7416" s="3"/>
      <c r="E7416" s="3"/>
      <c r="F7416" s="3"/>
    </row>
    <row r="7417" spans="1:6" x14ac:dyDescent="0.25">
      <c r="A7417" s="3" t="s">
        <v>13083</v>
      </c>
      <c r="B7417" s="3" t="s">
        <v>12460</v>
      </c>
      <c r="C7417" s="3" t="s">
        <v>14028</v>
      </c>
      <c r="D7417" s="3"/>
      <c r="E7417" s="3"/>
      <c r="F7417" s="3"/>
    </row>
    <row r="7418" spans="1:6" x14ac:dyDescent="0.25">
      <c r="A7418" s="3" t="s">
        <v>13084</v>
      </c>
      <c r="B7418" s="3" t="s">
        <v>12460</v>
      </c>
      <c r="C7418" s="3" t="s">
        <v>14028</v>
      </c>
      <c r="D7418" s="3"/>
      <c r="E7418" s="3"/>
      <c r="F7418" s="3"/>
    </row>
    <row r="7419" spans="1:6" x14ac:dyDescent="0.25">
      <c r="A7419" s="3" t="s">
        <v>13085</v>
      </c>
      <c r="B7419" s="3" t="s">
        <v>12460</v>
      </c>
      <c r="C7419" s="3" t="s">
        <v>14028</v>
      </c>
      <c r="D7419" s="3"/>
      <c r="E7419" s="3"/>
      <c r="F7419" s="3"/>
    </row>
    <row r="7420" spans="1:6" x14ac:dyDescent="0.25">
      <c r="A7420" s="3" t="s">
        <v>13086</v>
      </c>
      <c r="B7420" s="3" t="s">
        <v>12460</v>
      </c>
      <c r="C7420" s="3" t="s">
        <v>14028</v>
      </c>
      <c r="D7420" s="3"/>
      <c r="E7420" s="3"/>
      <c r="F7420" s="3"/>
    </row>
    <row r="7421" spans="1:6" x14ac:dyDescent="0.25">
      <c r="A7421" s="3" t="s">
        <v>13087</v>
      </c>
      <c r="B7421" s="3" t="s">
        <v>12460</v>
      </c>
      <c r="C7421" s="3" t="s">
        <v>14028</v>
      </c>
      <c r="D7421" s="3"/>
      <c r="E7421" s="3"/>
      <c r="F7421" s="3"/>
    </row>
    <row r="7422" spans="1:6" x14ac:dyDescent="0.25">
      <c r="A7422" s="3" t="s">
        <v>13088</v>
      </c>
      <c r="B7422" s="3" t="s">
        <v>12460</v>
      </c>
      <c r="C7422" s="3" t="s">
        <v>14028</v>
      </c>
      <c r="D7422" s="3"/>
      <c r="E7422" s="3"/>
      <c r="F7422" s="3"/>
    </row>
    <row r="7423" spans="1:6" x14ac:dyDescent="0.25">
      <c r="A7423" s="3" t="s">
        <v>2705</v>
      </c>
      <c r="B7423" s="3" t="s">
        <v>12460</v>
      </c>
      <c r="C7423" s="3" t="s">
        <v>14028</v>
      </c>
      <c r="D7423" s="3"/>
      <c r="E7423" s="3"/>
      <c r="F7423" s="3"/>
    </row>
    <row r="7424" spans="1:6" x14ac:dyDescent="0.25">
      <c r="A7424" s="3" t="s">
        <v>13089</v>
      </c>
      <c r="B7424" s="3" t="s">
        <v>12460</v>
      </c>
      <c r="C7424" s="3" t="s">
        <v>14028</v>
      </c>
      <c r="D7424" s="3"/>
      <c r="E7424" s="3"/>
      <c r="F7424" s="3"/>
    </row>
    <row r="7425" spans="1:6" x14ac:dyDescent="0.25">
      <c r="A7425" s="3" t="s">
        <v>13090</v>
      </c>
      <c r="B7425" s="3" t="s">
        <v>12460</v>
      </c>
      <c r="C7425" s="3" t="s">
        <v>14028</v>
      </c>
      <c r="D7425" s="3"/>
      <c r="E7425" s="3"/>
      <c r="F7425" s="3"/>
    </row>
    <row r="7426" spans="1:6" x14ac:dyDescent="0.25">
      <c r="A7426" s="3" t="s">
        <v>13091</v>
      </c>
      <c r="B7426" s="3" t="s">
        <v>12460</v>
      </c>
      <c r="C7426" s="3" t="s">
        <v>14028</v>
      </c>
      <c r="D7426" s="3"/>
      <c r="E7426" s="3"/>
      <c r="F7426" s="3"/>
    </row>
    <row r="7427" spans="1:6" x14ac:dyDescent="0.25">
      <c r="A7427" s="3" t="s">
        <v>6805</v>
      </c>
      <c r="B7427" s="3" t="s">
        <v>12460</v>
      </c>
      <c r="C7427" s="3" t="s">
        <v>14028</v>
      </c>
      <c r="D7427" s="3"/>
      <c r="E7427" s="3"/>
      <c r="F7427" s="3"/>
    </row>
    <row r="7428" spans="1:6" x14ac:dyDescent="0.25">
      <c r="A7428" s="3" t="s">
        <v>13092</v>
      </c>
      <c r="B7428" s="3" t="s">
        <v>12460</v>
      </c>
      <c r="C7428" s="3" t="s">
        <v>14028</v>
      </c>
      <c r="D7428" s="3"/>
      <c r="E7428" s="3"/>
      <c r="F7428" s="3"/>
    </row>
    <row r="7429" spans="1:6" x14ac:dyDescent="0.25">
      <c r="A7429" s="3" t="s">
        <v>116</v>
      </c>
      <c r="B7429" s="3" t="s">
        <v>12460</v>
      </c>
      <c r="C7429" s="3" t="s">
        <v>14028</v>
      </c>
      <c r="D7429" s="3"/>
      <c r="E7429" s="3"/>
      <c r="F7429" s="3"/>
    </row>
    <row r="7430" spans="1:6" x14ac:dyDescent="0.25">
      <c r="A7430" s="3" t="s">
        <v>13093</v>
      </c>
      <c r="B7430" s="3" t="s">
        <v>12460</v>
      </c>
      <c r="C7430" s="3" t="s">
        <v>14028</v>
      </c>
      <c r="D7430" s="3"/>
      <c r="E7430" s="3"/>
      <c r="F7430" s="3"/>
    </row>
    <row r="7431" spans="1:6" x14ac:dyDescent="0.25">
      <c r="A7431" s="3" t="s">
        <v>13094</v>
      </c>
      <c r="B7431" s="3" t="s">
        <v>12460</v>
      </c>
      <c r="C7431" s="3" t="s">
        <v>14028</v>
      </c>
      <c r="D7431" s="3"/>
      <c r="E7431" s="3"/>
      <c r="F7431" s="3"/>
    </row>
    <row r="7432" spans="1:6" x14ac:dyDescent="0.25">
      <c r="A7432" s="3" t="s">
        <v>3010</v>
      </c>
      <c r="B7432" s="3" t="s">
        <v>12460</v>
      </c>
      <c r="C7432" s="3" t="s">
        <v>14028</v>
      </c>
      <c r="D7432" s="3"/>
      <c r="E7432" s="3"/>
      <c r="F7432" s="3"/>
    </row>
    <row r="7433" spans="1:6" x14ac:dyDescent="0.25">
      <c r="A7433" s="3" t="s">
        <v>13095</v>
      </c>
      <c r="B7433" s="3" t="s">
        <v>12460</v>
      </c>
      <c r="C7433" s="3" t="s">
        <v>14028</v>
      </c>
      <c r="D7433" s="3"/>
      <c r="E7433" s="3"/>
      <c r="F7433" s="3"/>
    </row>
    <row r="7434" spans="1:6" x14ac:dyDescent="0.25">
      <c r="A7434" s="3" t="s">
        <v>13096</v>
      </c>
      <c r="B7434" s="3" t="s">
        <v>12460</v>
      </c>
      <c r="C7434" s="3" t="s">
        <v>14028</v>
      </c>
      <c r="D7434" s="3"/>
      <c r="E7434" s="3"/>
      <c r="F7434" s="3"/>
    </row>
    <row r="7435" spans="1:6" x14ac:dyDescent="0.25">
      <c r="A7435" s="3" t="s">
        <v>13097</v>
      </c>
      <c r="B7435" s="3" t="s">
        <v>12460</v>
      </c>
      <c r="C7435" s="3" t="s">
        <v>14028</v>
      </c>
      <c r="D7435" s="3"/>
      <c r="E7435" s="3"/>
      <c r="F7435" s="3"/>
    </row>
    <row r="7436" spans="1:6" x14ac:dyDescent="0.25">
      <c r="A7436" s="3" t="s">
        <v>875</v>
      </c>
      <c r="B7436" s="3" t="s">
        <v>12460</v>
      </c>
      <c r="C7436" s="3" t="s">
        <v>14028</v>
      </c>
      <c r="D7436" s="3"/>
      <c r="E7436" s="3"/>
      <c r="F7436" s="3"/>
    </row>
    <row r="7437" spans="1:6" x14ac:dyDescent="0.25">
      <c r="A7437" s="3" t="s">
        <v>13098</v>
      </c>
      <c r="B7437" s="3" t="s">
        <v>12460</v>
      </c>
      <c r="C7437" s="3" t="s">
        <v>14028</v>
      </c>
      <c r="D7437" s="3"/>
      <c r="E7437" s="3"/>
      <c r="F7437" s="3"/>
    </row>
    <row r="7438" spans="1:6" x14ac:dyDescent="0.25">
      <c r="A7438" s="3" t="s">
        <v>13099</v>
      </c>
      <c r="B7438" s="3" t="s">
        <v>12460</v>
      </c>
      <c r="C7438" s="3" t="s">
        <v>14028</v>
      </c>
      <c r="D7438" s="3"/>
      <c r="E7438" s="3"/>
      <c r="F7438" s="3"/>
    </row>
    <row r="7439" spans="1:6" x14ac:dyDescent="0.25">
      <c r="A7439" s="3" t="s">
        <v>13100</v>
      </c>
      <c r="B7439" s="3" t="s">
        <v>12460</v>
      </c>
      <c r="C7439" s="3" t="s">
        <v>14028</v>
      </c>
      <c r="D7439" s="3"/>
      <c r="E7439" s="3"/>
      <c r="F7439" s="3"/>
    </row>
    <row r="7440" spans="1:6" x14ac:dyDescent="0.25">
      <c r="A7440" s="3" t="s">
        <v>13101</v>
      </c>
      <c r="B7440" s="3" t="s">
        <v>12460</v>
      </c>
      <c r="C7440" s="3" t="s">
        <v>14028</v>
      </c>
      <c r="D7440" s="3"/>
      <c r="E7440" s="3"/>
      <c r="F7440" s="3"/>
    </row>
    <row r="7441" spans="1:6" x14ac:dyDescent="0.25">
      <c r="A7441" s="3" t="s">
        <v>13102</v>
      </c>
      <c r="B7441" s="3" t="s">
        <v>12460</v>
      </c>
      <c r="C7441" s="3" t="s">
        <v>14028</v>
      </c>
      <c r="D7441" s="3"/>
      <c r="E7441" s="3"/>
      <c r="F7441" s="3"/>
    </row>
    <row r="7442" spans="1:6" x14ac:dyDescent="0.25">
      <c r="A7442" s="3" t="s">
        <v>13103</v>
      </c>
      <c r="B7442" s="3" t="s">
        <v>12460</v>
      </c>
      <c r="C7442" s="3" t="s">
        <v>14028</v>
      </c>
      <c r="D7442" s="3"/>
      <c r="E7442" s="3"/>
      <c r="F7442" s="3"/>
    </row>
    <row r="7443" spans="1:6" x14ac:dyDescent="0.25">
      <c r="A7443" s="3" t="s">
        <v>13104</v>
      </c>
      <c r="B7443" s="3" t="s">
        <v>12460</v>
      </c>
      <c r="C7443" s="3" t="s">
        <v>14028</v>
      </c>
      <c r="D7443" s="3"/>
      <c r="E7443" s="3"/>
      <c r="F7443" s="3"/>
    </row>
    <row r="7444" spans="1:6" x14ac:dyDescent="0.25">
      <c r="A7444" s="3" t="s">
        <v>13105</v>
      </c>
      <c r="B7444" s="3" t="s">
        <v>12460</v>
      </c>
      <c r="C7444" s="3" t="s">
        <v>14028</v>
      </c>
      <c r="D7444" s="3"/>
      <c r="E7444" s="3"/>
      <c r="F7444" s="3"/>
    </row>
    <row r="7445" spans="1:6" x14ac:dyDescent="0.25">
      <c r="A7445" s="3" t="s">
        <v>13106</v>
      </c>
      <c r="B7445" s="3" t="s">
        <v>12460</v>
      </c>
      <c r="C7445" s="3" t="s">
        <v>14028</v>
      </c>
      <c r="D7445" s="3"/>
      <c r="E7445" s="3"/>
      <c r="F7445" s="3"/>
    </row>
    <row r="7446" spans="1:6" x14ac:dyDescent="0.25">
      <c r="A7446" s="3" t="s">
        <v>13107</v>
      </c>
      <c r="B7446" s="3" t="s">
        <v>12460</v>
      </c>
      <c r="C7446" s="3" t="s">
        <v>14028</v>
      </c>
      <c r="D7446" s="3"/>
      <c r="E7446" s="3"/>
      <c r="F7446" s="3"/>
    </row>
    <row r="7447" spans="1:6" x14ac:dyDescent="0.25">
      <c r="A7447" s="3" t="s">
        <v>13108</v>
      </c>
      <c r="B7447" s="3" t="s">
        <v>12460</v>
      </c>
      <c r="C7447" s="3" t="s">
        <v>14028</v>
      </c>
      <c r="D7447" s="3"/>
      <c r="E7447" s="3"/>
      <c r="F7447" s="3"/>
    </row>
    <row r="7448" spans="1:6" x14ac:dyDescent="0.25">
      <c r="A7448" s="3" t="s">
        <v>13109</v>
      </c>
      <c r="B7448" s="3" t="s">
        <v>12460</v>
      </c>
      <c r="C7448" s="3" t="s">
        <v>14028</v>
      </c>
      <c r="D7448" s="3"/>
      <c r="E7448" s="3"/>
      <c r="F7448" s="3"/>
    </row>
    <row r="7449" spans="1:6" x14ac:dyDescent="0.25">
      <c r="A7449" s="3" t="s">
        <v>13110</v>
      </c>
      <c r="B7449" s="3" t="s">
        <v>12460</v>
      </c>
      <c r="C7449" s="3" t="s">
        <v>14028</v>
      </c>
      <c r="D7449" s="3"/>
      <c r="E7449" s="3"/>
      <c r="F7449" s="3"/>
    </row>
    <row r="7450" spans="1:6" x14ac:dyDescent="0.25">
      <c r="A7450" s="3" t="s">
        <v>13111</v>
      </c>
      <c r="B7450" s="3" t="s">
        <v>12460</v>
      </c>
      <c r="C7450" s="3" t="s">
        <v>14028</v>
      </c>
      <c r="D7450" s="3"/>
      <c r="E7450" s="3"/>
      <c r="F7450" s="3"/>
    </row>
    <row r="7451" spans="1:6" x14ac:dyDescent="0.25">
      <c r="A7451" s="3" t="s">
        <v>13112</v>
      </c>
      <c r="B7451" s="3" t="s">
        <v>12460</v>
      </c>
      <c r="C7451" s="3" t="s">
        <v>14028</v>
      </c>
      <c r="D7451" s="3"/>
      <c r="E7451" s="3"/>
      <c r="F7451" s="3"/>
    </row>
    <row r="7452" spans="1:6" x14ac:dyDescent="0.25">
      <c r="A7452" s="3" t="s">
        <v>13113</v>
      </c>
      <c r="B7452" s="3" t="s">
        <v>12460</v>
      </c>
      <c r="C7452" s="3" t="s">
        <v>14028</v>
      </c>
      <c r="D7452" s="3"/>
      <c r="E7452" s="3"/>
      <c r="F7452" s="3"/>
    </row>
    <row r="7453" spans="1:6" x14ac:dyDescent="0.25">
      <c r="A7453" s="3" t="s">
        <v>13114</v>
      </c>
      <c r="B7453" s="3" t="s">
        <v>12460</v>
      </c>
      <c r="C7453" s="3" t="s">
        <v>14028</v>
      </c>
      <c r="D7453" s="3"/>
      <c r="E7453" s="3"/>
      <c r="F7453" s="3"/>
    </row>
    <row r="7454" spans="1:6" x14ac:dyDescent="0.25">
      <c r="A7454" s="3" t="s">
        <v>4771</v>
      </c>
      <c r="B7454" s="3" t="s">
        <v>12460</v>
      </c>
      <c r="C7454" s="3" t="s">
        <v>14028</v>
      </c>
      <c r="D7454" s="3"/>
      <c r="E7454" s="3"/>
      <c r="F7454" s="3"/>
    </row>
    <row r="7455" spans="1:6" x14ac:dyDescent="0.25">
      <c r="A7455" s="3" t="s">
        <v>13115</v>
      </c>
      <c r="B7455" s="3" t="s">
        <v>12460</v>
      </c>
      <c r="C7455" s="3" t="s">
        <v>14028</v>
      </c>
      <c r="D7455" s="3"/>
      <c r="E7455" s="3"/>
      <c r="F7455" s="3"/>
    </row>
    <row r="7456" spans="1:6" x14ac:dyDescent="0.25">
      <c r="A7456" s="3" t="s">
        <v>100</v>
      </c>
      <c r="B7456" s="3" t="s">
        <v>12460</v>
      </c>
      <c r="C7456" s="3" t="s">
        <v>14028</v>
      </c>
      <c r="D7456" s="3"/>
      <c r="E7456" s="3"/>
      <c r="F7456" s="3"/>
    </row>
    <row r="7457" spans="1:6" x14ac:dyDescent="0.25">
      <c r="A7457" s="3" t="s">
        <v>2428</v>
      </c>
      <c r="B7457" s="3" t="s">
        <v>12460</v>
      </c>
      <c r="C7457" s="3" t="s">
        <v>14028</v>
      </c>
      <c r="D7457" s="3"/>
      <c r="E7457" s="3"/>
      <c r="F7457" s="3"/>
    </row>
    <row r="7458" spans="1:6" x14ac:dyDescent="0.25">
      <c r="A7458" s="3" t="s">
        <v>13116</v>
      </c>
      <c r="B7458" s="3" t="s">
        <v>12460</v>
      </c>
      <c r="C7458" s="3" t="s">
        <v>14028</v>
      </c>
      <c r="D7458" s="3"/>
      <c r="E7458" s="3"/>
      <c r="F7458" s="3"/>
    </row>
    <row r="7459" spans="1:6" x14ac:dyDescent="0.25">
      <c r="A7459" s="3" t="s">
        <v>13117</v>
      </c>
      <c r="B7459" s="3" t="s">
        <v>12460</v>
      </c>
      <c r="C7459" s="3" t="s">
        <v>14028</v>
      </c>
      <c r="D7459" s="3"/>
      <c r="E7459" s="3"/>
      <c r="F7459" s="3"/>
    </row>
    <row r="7460" spans="1:6" x14ac:dyDescent="0.25">
      <c r="A7460" s="3" t="s">
        <v>13118</v>
      </c>
      <c r="B7460" s="3" t="s">
        <v>12460</v>
      </c>
      <c r="C7460" s="3" t="s">
        <v>14028</v>
      </c>
      <c r="D7460" s="3"/>
      <c r="E7460" s="3"/>
      <c r="F7460" s="3"/>
    </row>
    <row r="7461" spans="1:6" x14ac:dyDescent="0.25">
      <c r="A7461" s="3" t="s">
        <v>13119</v>
      </c>
      <c r="B7461" s="3" t="s">
        <v>12460</v>
      </c>
      <c r="C7461" s="3" t="s">
        <v>14028</v>
      </c>
      <c r="D7461" s="3"/>
      <c r="E7461" s="3"/>
      <c r="F7461" s="3"/>
    </row>
    <row r="7462" spans="1:6" x14ac:dyDescent="0.25">
      <c r="A7462" s="3" t="s">
        <v>13120</v>
      </c>
      <c r="B7462" s="3" t="s">
        <v>12460</v>
      </c>
      <c r="C7462" s="3" t="s">
        <v>14028</v>
      </c>
      <c r="D7462" s="3"/>
      <c r="E7462" s="3"/>
      <c r="F7462" s="3"/>
    </row>
    <row r="7463" spans="1:6" x14ac:dyDescent="0.25">
      <c r="A7463" s="3" t="s">
        <v>13121</v>
      </c>
      <c r="B7463" s="3" t="s">
        <v>12460</v>
      </c>
      <c r="C7463" s="3" t="s">
        <v>14028</v>
      </c>
      <c r="D7463" s="3"/>
      <c r="E7463" s="3"/>
      <c r="F7463" s="3"/>
    </row>
    <row r="7464" spans="1:6" x14ac:dyDescent="0.25">
      <c r="A7464" s="3" t="s">
        <v>13122</v>
      </c>
      <c r="B7464" s="3" t="s">
        <v>12460</v>
      </c>
      <c r="C7464" s="3" t="s">
        <v>14028</v>
      </c>
      <c r="D7464" s="3"/>
      <c r="E7464" s="3"/>
      <c r="F7464" s="3"/>
    </row>
    <row r="7465" spans="1:6" x14ac:dyDescent="0.25">
      <c r="A7465" s="3" t="s">
        <v>13123</v>
      </c>
      <c r="B7465" s="3" t="s">
        <v>12460</v>
      </c>
      <c r="C7465" s="3" t="s">
        <v>14028</v>
      </c>
      <c r="D7465" s="3"/>
      <c r="E7465" s="3"/>
      <c r="F7465" s="3"/>
    </row>
    <row r="7466" spans="1:6" x14ac:dyDescent="0.25">
      <c r="A7466" s="3" t="s">
        <v>13124</v>
      </c>
      <c r="B7466" s="3" t="s">
        <v>12460</v>
      </c>
      <c r="C7466" s="3" t="s">
        <v>14028</v>
      </c>
      <c r="D7466" s="3"/>
      <c r="E7466" s="3"/>
      <c r="F7466" s="3"/>
    </row>
    <row r="7467" spans="1:6" x14ac:dyDescent="0.25">
      <c r="A7467" s="3" t="s">
        <v>13125</v>
      </c>
      <c r="B7467" s="3" t="s">
        <v>12460</v>
      </c>
      <c r="C7467" s="3" t="s">
        <v>14028</v>
      </c>
      <c r="D7467" s="3"/>
      <c r="E7467" s="3"/>
      <c r="F7467" s="3"/>
    </row>
    <row r="7468" spans="1:6" x14ac:dyDescent="0.25">
      <c r="A7468" s="3" t="s">
        <v>1337</v>
      </c>
      <c r="B7468" s="3" t="s">
        <v>12460</v>
      </c>
      <c r="C7468" s="3" t="s">
        <v>14028</v>
      </c>
      <c r="D7468" s="3"/>
      <c r="E7468" s="3"/>
      <c r="F7468" s="3"/>
    </row>
    <row r="7469" spans="1:6" x14ac:dyDescent="0.25">
      <c r="A7469" s="3" t="s">
        <v>13126</v>
      </c>
      <c r="B7469" s="3" t="s">
        <v>12460</v>
      </c>
      <c r="C7469" s="3" t="s">
        <v>14028</v>
      </c>
      <c r="D7469" s="3"/>
      <c r="E7469" s="3"/>
      <c r="F7469" s="3"/>
    </row>
    <row r="7470" spans="1:6" x14ac:dyDescent="0.25">
      <c r="A7470" s="3" t="s">
        <v>13127</v>
      </c>
      <c r="B7470" s="3" t="s">
        <v>12460</v>
      </c>
      <c r="C7470" s="3" t="s">
        <v>14028</v>
      </c>
      <c r="D7470" s="3"/>
      <c r="E7470" s="3"/>
      <c r="F7470" s="3"/>
    </row>
    <row r="7471" spans="1:6" x14ac:dyDescent="0.25">
      <c r="A7471" s="3" t="s">
        <v>6654</v>
      </c>
      <c r="B7471" s="3" t="s">
        <v>12460</v>
      </c>
      <c r="C7471" s="3" t="s">
        <v>14028</v>
      </c>
      <c r="D7471" s="3"/>
      <c r="E7471" s="3"/>
      <c r="F7471" s="3"/>
    </row>
    <row r="7472" spans="1:6" x14ac:dyDescent="0.25">
      <c r="A7472" s="3" t="s">
        <v>13128</v>
      </c>
      <c r="B7472" s="3" t="s">
        <v>12460</v>
      </c>
      <c r="C7472" s="3" t="s">
        <v>14028</v>
      </c>
      <c r="D7472" s="3"/>
      <c r="E7472" s="3"/>
      <c r="F7472" s="3"/>
    </row>
    <row r="7473" spans="1:6" x14ac:dyDescent="0.25">
      <c r="A7473" s="3" t="s">
        <v>13129</v>
      </c>
      <c r="B7473" s="3" t="s">
        <v>12460</v>
      </c>
      <c r="C7473" s="3" t="s">
        <v>14028</v>
      </c>
      <c r="D7473" s="3"/>
      <c r="E7473" s="3"/>
      <c r="F7473" s="3"/>
    </row>
    <row r="7474" spans="1:6" x14ac:dyDescent="0.25">
      <c r="A7474" s="3" t="s">
        <v>13130</v>
      </c>
      <c r="B7474" s="3" t="s">
        <v>12460</v>
      </c>
      <c r="C7474" s="3" t="s">
        <v>14028</v>
      </c>
      <c r="D7474" s="3"/>
      <c r="E7474" s="3"/>
      <c r="F7474" s="3"/>
    </row>
    <row r="7475" spans="1:6" x14ac:dyDescent="0.25">
      <c r="A7475" s="3" t="s">
        <v>13131</v>
      </c>
      <c r="B7475" s="3" t="s">
        <v>12460</v>
      </c>
      <c r="C7475" s="3" t="s">
        <v>14028</v>
      </c>
      <c r="D7475" s="3"/>
      <c r="E7475" s="3"/>
      <c r="F7475" s="3"/>
    </row>
    <row r="7476" spans="1:6" x14ac:dyDescent="0.25">
      <c r="A7476" s="3" t="s">
        <v>4530</v>
      </c>
      <c r="B7476" s="3" t="s">
        <v>12460</v>
      </c>
      <c r="C7476" s="3" t="s">
        <v>14028</v>
      </c>
      <c r="D7476" s="3"/>
      <c r="E7476" s="3"/>
      <c r="F7476" s="3"/>
    </row>
    <row r="7477" spans="1:6" x14ac:dyDescent="0.25">
      <c r="A7477" s="3" t="s">
        <v>13132</v>
      </c>
      <c r="B7477" s="3" t="s">
        <v>12460</v>
      </c>
      <c r="C7477" s="3" t="s">
        <v>14028</v>
      </c>
      <c r="D7477" s="3"/>
      <c r="E7477" s="3"/>
      <c r="F7477" s="3"/>
    </row>
    <row r="7478" spans="1:6" x14ac:dyDescent="0.25">
      <c r="A7478" s="3" t="s">
        <v>2889</v>
      </c>
      <c r="B7478" s="3" t="s">
        <v>12460</v>
      </c>
      <c r="C7478" s="3" t="s">
        <v>14028</v>
      </c>
      <c r="D7478" s="3"/>
      <c r="E7478" s="3"/>
      <c r="F7478" s="3"/>
    </row>
    <row r="7479" spans="1:6" x14ac:dyDescent="0.25">
      <c r="A7479" s="3" t="s">
        <v>13133</v>
      </c>
      <c r="B7479" s="3" t="s">
        <v>12460</v>
      </c>
      <c r="C7479" s="3" t="s">
        <v>14028</v>
      </c>
      <c r="D7479" s="3"/>
      <c r="E7479" s="3"/>
      <c r="F7479" s="3"/>
    </row>
    <row r="7480" spans="1:6" x14ac:dyDescent="0.25">
      <c r="A7480" s="3" t="s">
        <v>13134</v>
      </c>
      <c r="B7480" s="3" t="s">
        <v>12460</v>
      </c>
      <c r="C7480" s="3" t="s">
        <v>14028</v>
      </c>
      <c r="D7480" s="3"/>
      <c r="E7480" s="3"/>
      <c r="F7480" s="3"/>
    </row>
    <row r="7481" spans="1:6" x14ac:dyDescent="0.25">
      <c r="A7481" s="3" t="s">
        <v>1455</v>
      </c>
      <c r="B7481" s="3" t="s">
        <v>12460</v>
      </c>
      <c r="C7481" s="3" t="s">
        <v>14028</v>
      </c>
      <c r="D7481" s="3"/>
      <c r="E7481" s="3"/>
      <c r="F7481" s="3"/>
    </row>
    <row r="7482" spans="1:6" x14ac:dyDescent="0.25">
      <c r="A7482" s="3" t="s">
        <v>13135</v>
      </c>
      <c r="B7482" s="3" t="s">
        <v>12460</v>
      </c>
      <c r="C7482" s="3" t="s">
        <v>14028</v>
      </c>
      <c r="D7482" s="3"/>
      <c r="E7482" s="3"/>
      <c r="F7482" s="3"/>
    </row>
    <row r="7483" spans="1:6" x14ac:dyDescent="0.25">
      <c r="A7483" s="3" t="s">
        <v>13136</v>
      </c>
      <c r="B7483" s="3" t="s">
        <v>12460</v>
      </c>
      <c r="C7483" s="3" t="s">
        <v>14028</v>
      </c>
      <c r="D7483" s="3"/>
      <c r="E7483" s="3"/>
      <c r="F7483" s="3"/>
    </row>
    <row r="7484" spans="1:6" x14ac:dyDescent="0.25">
      <c r="A7484" s="3" t="s">
        <v>13137</v>
      </c>
      <c r="B7484" s="3" t="s">
        <v>12460</v>
      </c>
      <c r="C7484" s="3" t="s">
        <v>14028</v>
      </c>
      <c r="D7484" s="3"/>
      <c r="E7484" s="3"/>
      <c r="F7484" s="3"/>
    </row>
    <row r="7485" spans="1:6" x14ac:dyDescent="0.25">
      <c r="A7485" s="3" t="s">
        <v>13138</v>
      </c>
      <c r="B7485" s="3" t="s">
        <v>12460</v>
      </c>
      <c r="C7485" s="3" t="s">
        <v>14028</v>
      </c>
      <c r="D7485" s="3"/>
      <c r="E7485" s="3"/>
      <c r="F7485" s="3"/>
    </row>
    <row r="7486" spans="1:6" x14ac:dyDescent="0.25">
      <c r="A7486" s="3" t="s">
        <v>13139</v>
      </c>
      <c r="B7486" s="3" t="s">
        <v>12460</v>
      </c>
      <c r="C7486" s="3" t="s">
        <v>14028</v>
      </c>
      <c r="D7486" s="3"/>
      <c r="E7486" s="3"/>
      <c r="F7486" s="3"/>
    </row>
    <row r="7487" spans="1:6" x14ac:dyDescent="0.25">
      <c r="A7487" s="3" t="s">
        <v>13140</v>
      </c>
      <c r="B7487" s="3" t="s">
        <v>12460</v>
      </c>
      <c r="C7487" s="3" t="s">
        <v>14028</v>
      </c>
      <c r="D7487" s="3"/>
      <c r="E7487" s="3"/>
      <c r="F7487" s="3"/>
    </row>
    <row r="7488" spans="1:6" x14ac:dyDescent="0.25">
      <c r="A7488" s="3" t="s">
        <v>13141</v>
      </c>
      <c r="B7488" s="3" t="s">
        <v>12460</v>
      </c>
      <c r="C7488" s="3" t="s">
        <v>14028</v>
      </c>
      <c r="D7488" s="3"/>
      <c r="E7488" s="3"/>
      <c r="F7488" s="3"/>
    </row>
    <row r="7489" spans="1:6" x14ac:dyDescent="0.25">
      <c r="A7489" s="3" t="s">
        <v>13142</v>
      </c>
      <c r="B7489" s="3" t="s">
        <v>12460</v>
      </c>
      <c r="C7489" s="3" t="s">
        <v>14028</v>
      </c>
      <c r="D7489" s="3"/>
      <c r="E7489" s="3"/>
      <c r="F7489" s="3"/>
    </row>
    <row r="7490" spans="1:6" x14ac:dyDescent="0.25">
      <c r="A7490" s="3" t="s">
        <v>13143</v>
      </c>
      <c r="B7490" s="3" t="s">
        <v>12460</v>
      </c>
      <c r="C7490" s="3" t="s">
        <v>14028</v>
      </c>
      <c r="D7490" s="3"/>
      <c r="E7490" s="3"/>
      <c r="F7490" s="3"/>
    </row>
    <row r="7491" spans="1:6" x14ac:dyDescent="0.25">
      <c r="A7491" s="3" t="s">
        <v>13144</v>
      </c>
      <c r="B7491" s="3" t="s">
        <v>12460</v>
      </c>
      <c r="C7491" s="3" t="s">
        <v>14028</v>
      </c>
      <c r="D7491" s="3"/>
      <c r="E7491" s="3"/>
      <c r="F7491" s="3"/>
    </row>
    <row r="7492" spans="1:6" x14ac:dyDescent="0.25">
      <c r="A7492" s="3" t="s">
        <v>13145</v>
      </c>
      <c r="B7492" s="3" t="s">
        <v>12460</v>
      </c>
      <c r="C7492" s="3" t="s">
        <v>14028</v>
      </c>
      <c r="D7492" s="3"/>
      <c r="E7492" s="3"/>
      <c r="F7492" s="3"/>
    </row>
    <row r="7493" spans="1:6" x14ac:dyDescent="0.25">
      <c r="A7493" s="3" t="s">
        <v>13146</v>
      </c>
      <c r="B7493" s="3" t="s">
        <v>12460</v>
      </c>
      <c r="C7493" s="3" t="s">
        <v>14028</v>
      </c>
      <c r="D7493" s="3"/>
      <c r="E7493" s="3"/>
      <c r="F7493" s="3"/>
    </row>
    <row r="7494" spans="1:6" x14ac:dyDescent="0.25">
      <c r="A7494" s="3" t="s">
        <v>3743</v>
      </c>
      <c r="B7494" s="3" t="s">
        <v>12460</v>
      </c>
      <c r="C7494" s="3" t="s">
        <v>14028</v>
      </c>
      <c r="D7494" s="3"/>
      <c r="E7494" s="3"/>
      <c r="F7494" s="3"/>
    </row>
    <row r="7495" spans="1:6" x14ac:dyDescent="0.25">
      <c r="A7495" s="3" t="s">
        <v>13147</v>
      </c>
      <c r="B7495" s="3" t="s">
        <v>12460</v>
      </c>
      <c r="C7495" s="3" t="s">
        <v>14028</v>
      </c>
      <c r="D7495" s="3"/>
      <c r="E7495" s="3"/>
      <c r="F7495" s="3"/>
    </row>
    <row r="7496" spans="1:6" x14ac:dyDescent="0.25">
      <c r="A7496" s="3" t="s">
        <v>13148</v>
      </c>
      <c r="B7496" s="3" t="s">
        <v>12460</v>
      </c>
      <c r="C7496" s="3" t="s">
        <v>14028</v>
      </c>
      <c r="D7496" s="3"/>
      <c r="E7496" s="3"/>
      <c r="F7496" s="3"/>
    </row>
    <row r="7497" spans="1:6" x14ac:dyDescent="0.25">
      <c r="A7497" s="3" t="s">
        <v>13149</v>
      </c>
      <c r="B7497" s="3" t="s">
        <v>12460</v>
      </c>
      <c r="C7497" s="3" t="s">
        <v>14028</v>
      </c>
      <c r="D7497" s="3"/>
      <c r="E7497" s="3"/>
      <c r="F7497" s="3"/>
    </row>
    <row r="7498" spans="1:6" x14ac:dyDescent="0.25">
      <c r="A7498" s="3" t="s">
        <v>13150</v>
      </c>
      <c r="B7498" s="3" t="s">
        <v>12460</v>
      </c>
      <c r="C7498" s="3" t="s">
        <v>14028</v>
      </c>
      <c r="D7498" s="3"/>
      <c r="E7498" s="3"/>
      <c r="F7498" s="3"/>
    </row>
    <row r="7499" spans="1:6" x14ac:dyDescent="0.25">
      <c r="A7499" s="3" t="s">
        <v>13151</v>
      </c>
      <c r="B7499" s="3" t="s">
        <v>12460</v>
      </c>
      <c r="C7499" s="3" t="s">
        <v>14028</v>
      </c>
      <c r="D7499" s="3"/>
      <c r="E7499" s="3"/>
      <c r="F7499" s="3"/>
    </row>
    <row r="7500" spans="1:6" x14ac:dyDescent="0.25">
      <c r="A7500" s="3" t="s">
        <v>13152</v>
      </c>
      <c r="B7500" s="3" t="s">
        <v>12460</v>
      </c>
      <c r="C7500" s="3" t="s">
        <v>14028</v>
      </c>
      <c r="D7500" s="3"/>
      <c r="E7500" s="3"/>
      <c r="F7500" s="3"/>
    </row>
    <row r="7501" spans="1:6" x14ac:dyDescent="0.25">
      <c r="A7501" s="3" t="s">
        <v>13153</v>
      </c>
      <c r="B7501" s="3" t="s">
        <v>12460</v>
      </c>
      <c r="C7501" s="3" t="s">
        <v>14028</v>
      </c>
      <c r="D7501" s="3"/>
      <c r="E7501" s="3"/>
      <c r="F7501" s="3"/>
    </row>
    <row r="7502" spans="1:6" x14ac:dyDescent="0.25">
      <c r="A7502" s="3" t="s">
        <v>13154</v>
      </c>
      <c r="B7502" s="3" t="s">
        <v>12460</v>
      </c>
      <c r="C7502" s="3" t="s">
        <v>14028</v>
      </c>
      <c r="D7502" s="3"/>
      <c r="E7502" s="3"/>
      <c r="F7502" s="3"/>
    </row>
    <row r="7503" spans="1:6" x14ac:dyDescent="0.25">
      <c r="A7503" s="3" t="s">
        <v>1000</v>
      </c>
      <c r="B7503" s="3" t="s">
        <v>12460</v>
      </c>
      <c r="C7503" s="3" t="s">
        <v>14028</v>
      </c>
      <c r="D7503" s="3"/>
      <c r="E7503" s="3"/>
      <c r="F7503" s="3"/>
    </row>
    <row r="7504" spans="1:6" x14ac:dyDescent="0.25">
      <c r="A7504" s="3" t="s">
        <v>13155</v>
      </c>
      <c r="B7504" s="3" t="s">
        <v>12460</v>
      </c>
      <c r="C7504" s="3" t="s">
        <v>14028</v>
      </c>
      <c r="D7504" s="3"/>
      <c r="E7504" s="3"/>
      <c r="F7504" s="3"/>
    </row>
    <row r="7505" spans="1:6" x14ac:dyDescent="0.25">
      <c r="A7505" s="3" t="s">
        <v>13156</v>
      </c>
      <c r="B7505" s="3" t="s">
        <v>12460</v>
      </c>
      <c r="C7505" s="3" t="s">
        <v>14028</v>
      </c>
      <c r="D7505" s="3"/>
      <c r="E7505" s="3"/>
      <c r="F7505" s="3"/>
    </row>
    <row r="7506" spans="1:6" x14ac:dyDescent="0.25">
      <c r="A7506" s="3" t="s">
        <v>13157</v>
      </c>
      <c r="B7506" s="3" t="s">
        <v>12460</v>
      </c>
      <c r="C7506" s="3" t="s">
        <v>14028</v>
      </c>
      <c r="D7506" s="3"/>
      <c r="E7506" s="3"/>
      <c r="F7506" s="3"/>
    </row>
    <row r="7507" spans="1:6" x14ac:dyDescent="0.25">
      <c r="A7507" s="3" t="s">
        <v>13158</v>
      </c>
      <c r="B7507" s="3" t="s">
        <v>12460</v>
      </c>
      <c r="C7507" s="3" t="s">
        <v>14028</v>
      </c>
      <c r="D7507" s="3"/>
      <c r="E7507" s="3"/>
      <c r="F7507" s="3"/>
    </row>
    <row r="7508" spans="1:6" x14ac:dyDescent="0.25">
      <c r="A7508" s="3" t="s">
        <v>13159</v>
      </c>
      <c r="B7508" s="3" t="s">
        <v>12460</v>
      </c>
      <c r="C7508" s="3" t="s">
        <v>14028</v>
      </c>
      <c r="D7508" s="3"/>
      <c r="E7508" s="3"/>
      <c r="F7508" s="3"/>
    </row>
    <row r="7509" spans="1:6" x14ac:dyDescent="0.25">
      <c r="A7509" s="3" t="s">
        <v>13160</v>
      </c>
      <c r="B7509" s="3" t="s">
        <v>12460</v>
      </c>
      <c r="C7509" s="3" t="s">
        <v>14028</v>
      </c>
      <c r="D7509" s="3"/>
      <c r="E7509" s="3"/>
      <c r="F7509" s="3"/>
    </row>
    <row r="7510" spans="1:6" x14ac:dyDescent="0.25">
      <c r="A7510" s="3" t="s">
        <v>13161</v>
      </c>
      <c r="B7510" s="3" t="s">
        <v>12460</v>
      </c>
      <c r="C7510" s="3" t="s">
        <v>14028</v>
      </c>
      <c r="D7510" s="3"/>
      <c r="E7510" s="3"/>
      <c r="F7510" s="3"/>
    </row>
    <row r="7511" spans="1:6" x14ac:dyDescent="0.25">
      <c r="A7511" s="3" t="s">
        <v>13162</v>
      </c>
      <c r="B7511" s="3" t="s">
        <v>12460</v>
      </c>
      <c r="C7511" s="3" t="s">
        <v>14028</v>
      </c>
      <c r="D7511" s="3"/>
      <c r="E7511" s="3"/>
      <c r="F7511" s="3"/>
    </row>
    <row r="7512" spans="1:6" x14ac:dyDescent="0.25">
      <c r="A7512" s="3" t="s">
        <v>13163</v>
      </c>
      <c r="B7512" s="3" t="s">
        <v>12460</v>
      </c>
      <c r="C7512" s="3" t="s">
        <v>14028</v>
      </c>
      <c r="D7512" s="3"/>
      <c r="E7512" s="3"/>
      <c r="F7512" s="3"/>
    </row>
    <row r="7513" spans="1:6" x14ac:dyDescent="0.25">
      <c r="A7513" s="3" t="s">
        <v>13164</v>
      </c>
      <c r="B7513" s="3" t="s">
        <v>12460</v>
      </c>
      <c r="C7513" s="3" t="s">
        <v>14028</v>
      </c>
      <c r="D7513" s="3"/>
      <c r="E7513" s="3"/>
      <c r="F7513" s="3"/>
    </row>
    <row r="7514" spans="1:6" x14ac:dyDescent="0.25">
      <c r="A7514" s="3" t="s">
        <v>13165</v>
      </c>
      <c r="B7514" s="3" t="s">
        <v>12460</v>
      </c>
      <c r="C7514" s="3" t="s">
        <v>14028</v>
      </c>
      <c r="D7514" s="3"/>
      <c r="E7514" s="3"/>
      <c r="F7514" s="3"/>
    </row>
    <row r="7515" spans="1:6" x14ac:dyDescent="0.25">
      <c r="A7515" s="3" t="s">
        <v>13166</v>
      </c>
      <c r="B7515" s="3" t="s">
        <v>12460</v>
      </c>
      <c r="C7515" s="3" t="s">
        <v>14028</v>
      </c>
      <c r="D7515" s="3"/>
      <c r="E7515" s="3"/>
      <c r="F7515" s="3"/>
    </row>
    <row r="7516" spans="1:6" x14ac:dyDescent="0.25">
      <c r="A7516" s="3" t="s">
        <v>13167</v>
      </c>
      <c r="B7516" s="3" t="s">
        <v>12460</v>
      </c>
      <c r="C7516" s="3" t="s">
        <v>14028</v>
      </c>
      <c r="D7516" s="3"/>
      <c r="E7516" s="3"/>
      <c r="F7516" s="3"/>
    </row>
    <row r="7517" spans="1:6" x14ac:dyDescent="0.25">
      <c r="A7517" s="3" t="s">
        <v>4519</v>
      </c>
      <c r="B7517" s="3" t="s">
        <v>12460</v>
      </c>
      <c r="C7517" s="3" t="s">
        <v>14028</v>
      </c>
      <c r="D7517" s="3"/>
      <c r="E7517" s="3"/>
      <c r="F7517" s="3"/>
    </row>
    <row r="7518" spans="1:6" x14ac:dyDescent="0.25">
      <c r="A7518" s="3" t="s">
        <v>13168</v>
      </c>
      <c r="B7518" s="3" t="s">
        <v>12460</v>
      </c>
      <c r="C7518" s="3" t="s">
        <v>14028</v>
      </c>
      <c r="D7518" s="3"/>
      <c r="E7518" s="3"/>
      <c r="F7518" s="3"/>
    </row>
    <row r="7519" spans="1:6" x14ac:dyDescent="0.25">
      <c r="A7519" s="3" t="s">
        <v>13169</v>
      </c>
      <c r="B7519" s="3" t="s">
        <v>12460</v>
      </c>
      <c r="C7519" s="3" t="s">
        <v>14028</v>
      </c>
      <c r="D7519" s="3"/>
      <c r="E7519" s="3"/>
      <c r="F7519" s="3"/>
    </row>
    <row r="7520" spans="1:6" x14ac:dyDescent="0.25">
      <c r="A7520" s="3" t="s">
        <v>6470</v>
      </c>
      <c r="B7520" s="3" t="s">
        <v>12460</v>
      </c>
      <c r="C7520" s="3" t="s">
        <v>14028</v>
      </c>
      <c r="D7520" s="3"/>
      <c r="E7520" s="3"/>
      <c r="F7520" s="3"/>
    </row>
    <row r="7521" spans="1:6" x14ac:dyDescent="0.25">
      <c r="A7521" s="3" t="s">
        <v>13170</v>
      </c>
      <c r="B7521" s="3" t="s">
        <v>12460</v>
      </c>
      <c r="C7521" s="3" t="s">
        <v>14028</v>
      </c>
      <c r="D7521" s="3"/>
      <c r="E7521" s="3"/>
      <c r="F7521" s="3"/>
    </row>
    <row r="7522" spans="1:6" x14ac:dyDescent="0.25">
      <c r="A7522" s="3" t="s">
        <v>13171</v>
      </c>
      <c r="B7522" s="3" t="s">
        <v>12460</v>
      </c>
      <c r="C7522" s="3" t="s">
        <v>14028</v>
      </c>
      <c r="D7522" s="3"/>
      <c r="E7522" s="3"/>
      <c r="F7522" s="3"/>
    </row>
    <row r="7523" spans="1:6" x14ac:dyDescent="0.25">
      <c r="A7523" s="3" t="s">
        <v>13172</v>
      </c>
      <c r="B7523" s="3" t="s">
        <v>12460</v>
      </c>
      <c r="C7523" s="3" t="s">
        <v>14028</v>
      </c>
      <c r="D7523" s="3"/>
      <c r="E7523" s="3"/>
      <c r="F7523" s="3"/>
    </row>
    <row r="7524" spans="1:6" x14ac:dyDescent="0.25">
      <c r="A7524" s="3" t="s">
        <v>4089</v>
      </c>
      <c r="B7524" s="3" t="s">
        <v>12460</v>
      </c>
      <c r="C7524" s="3" t="s">
        <v>14028</v>
      </c>
      <c r="D7524" s="3"/>
      <c r="E7524" s="3"/>
      <c r="F7524" s="3"/>
    </row>
    <row r="7525" spans="1:6" x14ac:dyDescent="0.25">
      <c r="A7525" s="3" t="s">
        <v>13173</v>
      </c>
      <c r="B7525" s="3" t="s">
        <v>12460</v>
      </c>
      <c r="C7525" s="3" t="s">
        <v>14028</v>
      </c>
      <c r="D7525" s="3"/>
      <c r="E7525" s="3"/>
      <c r="F7525" s="3"/>
    </row>
    <row r="7526" spans="1:6" x14ac:dyDescent="0.25">
      <c r="A7526" s="3" t="s">
        <v>13174</v>
      </c>
      <c r="B7526" s="3" t="s">
        <v>12460</v>
      </c>
      <c r="C7526" s="3" t="s">
        <v>14028</v>
      </c>
      <c r="D7526" s="3"/>
      <c r="E7526" s="3"/>
      <c r="F7526" s="3"/>
    </row>
    <row r="7527" spans="1:6" x14ac:dyDescent="0.25">
      <c r="A7527" s="3" t="s">
        <v>13175</v>
      </c>
      <c r="B7527" s="3" t="s">
        <v>12460</v>
      </c>
      <c r="C7527" s="3" t="s">
        <v>14028</v>
      </c>
      <c r="D7527" s="3"/>
      <c r="E7527" s="3"/>
      <c r="F7527" s="3"/>
    </row>
    <row r="7528" spans="1:6" x14ac:dyDescent="0.25">
      <c r="A7528" s="3" t="s">
        <v>13176</v>
      </c>
      <c r="B7528" s="3" t="s">
        <v>12460</v>
      </c>
      <c r="C7528" s="3" t="s">
        <v>14028</v>
      </c>
      <c r="D7528" s="3"/>
      <c r="E7528" s="3"/>
      <c r="F7528" s="3"/>
    </row>
    <row r="7529" spans="1:6" x14ac:dyDescent="0.25">
      <c r="A7529" s="3" t="s">
        <v>2346</v>
      </c>
      <c r="B7529" s="3" t="s">
        <v>12460</v>
      </c>
      <c r="C7529" s="3" t="s">
        <v>14028</v>
      </c>
      <c r="D7529" s="3"/>
      <c r="E7529" s="3"/>
      <c r="F7529" s="3"/>
    </row>
    <row r="7530" spans="1:6" x14ac:dyDescent="0.25">
      <c r="A7530" s="3" t="s">
        <v>13177</v>
      </c>
      <c r="B7530" s="3" t="s">
        <v>12460</v>
      </c>
      <c r="C7530" s="3" t="s">
        <v>14028</v>
      </c>
      <c r="D7530" s="3"/>
      <c r="E7530" s="3"/>
      <c r="F7530" s="3"/>
    </row>
    <row r="7531" spans="1:6" x14ac:dyDescent="0.25">
      <c r="A7531" s="3" t="s">
        <v>13178</v>
      </c>
      <c r="B7531" s="3" t="s">
        <v>12460</v>
      </c>
      <c r="C7531" s="3" t="s">
        <v>14028</v>
      </c>
      <c r="D7531" s="3"/>
      <c r="E7531" s="3"/>
      <c r="F7531" s="3"/>
    </row>
    <row r="7532" spans="1:6" x14ac:dyDescent="0.25">
      <c r="A7532" s="3" t="s">
        <v>13179</v>
      </c>
      <c r="B7532" s="3" t="s">
        <v>12460</v>
      </c>
      <c r="C7532" s="3" t="s">
        <v>14028</v>
      </c>
      <c r="D7532" s="3"/>
      <c r="E7532" s="3"/>
      <c r="F7532" s="3"/>
    </row>
    <row r="7533" spans="1:6" x14ac:dyDescent="0.25">
      <c r="A7533" s="3" t="s">
        <v>13180</v>
      </c>
      <c r="B7533" s="3" t="s">
        <v>12460</v>
      </c>
      <c r="C7533" s="3" t="s">
        <v>14028</v>
      </c>
      <c r="D7533" s="3"/>
      <c r="E7533" s="3"/>
      <c r="F7533" s="3"/>
    </row>
    <row r="7534" spans="1:6" x14ac:dyDescent="0.25">
      <c r="A7534" s="3" t="s">
        <v>13181</v>
      </c>
      <c r="B7534" s="3" t="s">
        <v>12460</v>
      </c>
      <c r="C7534" s="3" t="s">
        <v>14028</v>
      </c>
      <c r="D7534" s="3"/>
      <c r="E7534" s="3"/>
      <c r="F7534" s="3"/>
    </row>
    <row r="7535" spans="1:6" x14ac:dyDescent="0.25">
      <c r="A7535" s="3" t="s">
        <v>13182</v>
      </c>
      <c r="B7535" s="3" t="s">
        <v>12460</v>
      </c>
      <c r="C7535" s="3" t="s">
        <v>14028</v>
      </c>
      <c r="D7535" s="3"/>
      <c r="E7535" s="3"/>
      <c r="F7535" s="3"/>
    </row>
    <row r="7536" spans="1:6" x14ac:dyDescent="0.25">
      <c r="A7536" s="3" t="s">
        <v>13183</v>
      </c>
      <c r="B7536" s="3" t="s">
        <v>12460</v>
      </c>
      <c r="C7536" s="3" t="s">
        <v>14028</v>
      </c>
      <c r="D7536" s="3"/>
      <c r="E7536" s="3"/>
      <c r="F7536" s="3"/>
    </row>
    <row r="7537" spans="1:6" x14ac:dyDescent="0.25">
      <c r="A7537" s="3" t="s">
        <v>13184</v>
      </c>
      <c r="B7537" s="3" t="s">
        <v>12460</v>
      </c>
      <c r="C7537" s="3" t="s">
        <v>14028</v>
      </c>
      <c r="D7537" s="3"/>
      <c r="E7537" s="3"/>
      <c r="F7537" s="3"/>
    </row>
    <row r="7538" spans="1:6" x14ac:dyDescent="0.25">
      <c r="A7538" s="3" t="s">
        <v>1892</v>
      </c>
      <c r="B7538" s="3" t="s">
        <v>12460</v>
      </c>
      <c r="C7538" s="3" t="s">
        <v>14028</v>
      </c>
      <c r="D7538" s="3"/>
      <c r="E7538" s="3"/>
      <c r="F7538" s="3"/>
    </row>
    <row r="7539" spans="1:6" x14ac:dyDescent="0.25">
      <c r="A7539" s="3" t="s">
        <v>3159</v>
      </c>
      <c r="B7539" s="3" t="s">
        <v>12460</v>
      </c>
      <c r="C7539" s="3" t="s">
        <v>14028</v>
      </c>
      <c r="D7539" s="3"/>
      <c r="E7539" s="3"/>
      <c r="F7539" s="3"/>
    </row>
    <row r="7540" spans="1:6" x14ac:dyDescent="0.25">
      <c r="A7540" s="3" t="s">
        <v>13185</v>
      </c>
      <c r="B7540" s="3" t="s">
        <v>12460</v>
      </c>
      <c r="C7540" s="3" t="s">
        <v>14028</v>
      </c>
      <c r="D7540" s="3"/>
      <c r="E7540" s="3"/>
      <c r="F7540" s="3"/>
    </row>
    <row r="7541" spans="1:6" x14ac:dyDescent="0.25">
      <c r="A7541" s="3" t="s">
        <v>6552</v>
      </c>
      <c r="B7541" s="3" t="s">
        <v>12460</v>
      </c>
      <c r="C7541" s="3" t="s">
        <v>14028</v>
      </c>
      <c r="D7541" s="3"/>
      <c r="E7541" s="3"/>
      <c r="F7541" s="3"/>
    </row>
    <row r="7542" spans="1:6" x14ac:dyDescent="0.25">
      <c r="A7542" s="3" t="s">
        <v>13186</v>
      </c>
      <c r="B7542" s="3" t="s">
        <v>12460</v>
      </c>
      <c r="C7542" s="3" t="s">
        <v>14028</v>
      </c>
      <c r="D7542" s="3"/>
      <c r="E7542" s="3"/>
      <c r="F7542" s="3"/>
    </row>
    <row r="7543" spans="1:6" x14ac:dyDescent="0.25">
      <c r="A7543" s="3" t="s">
        <v>13187</v>
      </c>
      <c r="B7543" s="3" t="s">
        <v>12460</v>
      </c>
      <c r="C7543" s="3" t="s">
        <v>14028</v>
      </c>
      <c r="D7543" s="3"/>
      <c r="E7543" s="3"/>
      <c r="F7543" s="3"/>
    </row>
    <row r="7544" spans="1:6" x14ac:dyDescent="0.25">
      <c r="A7544" s="3" t="s">
        <v>6479</v>
      </c>
      <c r="B7544" s="3" t="s">
        <v>12460</v>
      </c>
      <c r="C7544" s="3" t="s">
        <v>14028</v>
      </c>
      <c r="D7544" s="3"/>
      <c r="E7544" s="3"/>
      <c r="F7544" s="3"/>
    </row>
    <row r="7545" spans="1:6" x14ac:dyDescent="0.25">
      <c r="A7545" s="3" t="s">
        <v>13188</v>
      </c>
      <c r="B7545" s="3" t="s">
        <v>12460</v>
      </c>
      <c r="C7545" s="3" t="s">
        <v>14028</v>
      </c>
      <c r="D7545" s="3"/>
      <c r="E7545" s="3"/>
      <c r="F7545" s="3"/>
    </row>
    <row r="7546" spans="1:6" x14ac:dyDescent="0.25">
      <c r="A7546" s="3" t="s">
        <v>13189</v>
      </c>
      <c r="B7546" s="3" t="s">
        <v>12460</v>
      </c>
      <c r="C7546" s="3" t="s">
        <v>14028</v>
      </c>
      <c r="D7546" s="3"/>
      <c r="E7546" s="3"/>
      <c r="F7546" s="3"/>
    </row>
    <row r="7547" spans="1:6" x14ac:dyDescent="0.25">
      <c r="A7547" s="3" t="s">
        <v>1016</v>
      </c>
      <c r="B7547" s="3" t="s">
        <v>12460</v>
      </c>
      <c r="C7547" s="3" t="s">
        <v>14028</v>
      </c>
      <c r="D7547" s="3"/>
      <c r="E7547" s="3"/>
      <c r="F7547" s="3"/>
    </row>
    <row r="7548" spans="1:6" x14ac:dyDescent="0.25">
      <c r="A7548" s="3" t="s">
        <v>3967</v>
      </c>
      <c r="B7548" s="3" t="s">
        <v>12460</v>
      </c>
      <c r="C7548" s="3" t="s">
        <v>14028</v>
      </c>
      <c r="D7548" s="3"/>
      <c r="E7548" s="3"/>
      <c r="F7548" s="3"/>
    </row>
    <row r="7549" spans="1:6" x14ac:dyDescent="0.25">
      <c r="A7549" s="3" t="s">
        <v>13190</v>
      </c>
      <c r="B7549" s="3" t="s">
        <v>12460</v>
      </c>
      <c r="C7549" s="3" t="s">
        <v>14028</v>
      </c>
      <c r="D7549" s="3"/>
      <c r="E7549" s="3"/>
      <c r="F7549" s="3"/>
    </row>
    <row r="7550" spans="1:6" x14ac:dyDescent="0.25">
      <c r="A7550" s="3" t="s">
        <v>13191</v>
      </c>
      <c r="B7550" s="3" t="s">
        <v>12460</v>
      </c>
      <c r="C7550" s="3" t="s">
        <v>14028</v>
      </c>
      <c r="D7550" s="3"/>
      <c r="E7550" s="3"/>
      <c r="F7550" s="3"/>
    </row>
    <row r="7551" spans="1:6" x14ac:dyDescent="0.25">
      <c r="A7551" s="3" t="s">
        <v>13192</v>
      </c>
      <c r="B7551" s="3" t="s">
        <v>12460</v>
      </c>
      <c r="C7551" s="3" t="s">
        <v>14028</v>
      </c>
      <c r="D7551" s="3"/>
      <c r="E7551" s="3"/>
      <c r="F7551" s="3"/>
    </row>
    <row r="7552" spans="1:6" x14ac:dyDescent="0.25">
      <c r="A7552" s="3" t="s">
        <v>13193</v>
      </c>
      <c r="B7552" s="3" t="s">
        <v>12460</v>
      </c>
      <c r="C7552" s="3" t="s">
        <v>14028</v>
      </c>
      <c r="D7552" s="3"/>
      <c r="E7552" s="3"/>
      <c r="F7552" s="3"/>
    </row>
    <row r="7553" spans="1:6" x14ac:dyDescent="0.25">
      <c r="A7553" s="3" t="s">
        <v>13194</v>
      </c>
      <c r="B7553" s="3" t="s">
        <v>12460</v>
      </c>
      <c r="C7553" s="3" t="s">
        <v>14028</v>
      </c>
      <c r="D7553" s="3"/>
      <c r="E7553" s="3"/>
      <c r="F7553" s="3"/>
    </row>
    <row r="7554" spans="1:6" x14ac:dyDescent="0.25">
      <c r="A7554" s="3" t="s">
        <v>13195</v>
      </c>
      <c r="B7554" s="3" t="s">
        <v>12460</v>
      </c>
      <c r="C7554" s="3" t="s">
        <v>14028</v>
      </c>
      <c r="D7554" s="3"/>
      <c r="E7554" s="3"/>
      <c r="F7554" s="3"/>
    </row>
    <row r="7555" spans="1:6" x14ac:dyDescent="0.25">
      <c r="A7555" s="3" t="s">
        <v>13196</v>
      </c>
      <c r="B7555" s="3" t="s">
        <v>12460</v>
      </c>
      <c r="C7555" s="3" t="s">
        <v>14028</v>
      </c>
      <c r="D7555" s="3"/>
      <c r="E7555" s="3"/>
      <c r="F7555" s="3"/>
    </row>
    <row r="7556" spans="1:6" x14ac:dyDescent="0.25">
      <c r="A7556" s="3" t="s">
        <v>13197</v>
      </c>
      <c r="B7556" s="3" t="s">
        <v>12460</v>
      </c>
      <c r="C7556" s="3" t="s">
        <v>14028</v>
      </c>
      <c r="D7556" s="3"/>
      <c r="E7556" s="3"/>
      <c r="F7556" s="3"/>
    </row>
    <row r="7557" spans="1:6" x14ac:dyDescent="0.25">
      <c r="A7557" s="3" t="s">
        <v>13198</v>
      </c>
      <c r="B7557" s="3" t="s">
        <v>13199</v>
      </c>
      <c r="C7557" s="3" t="s">
        <v>14024</v>
      </c>
      <c r="D7557" s="3"/>
      <c r="E7557" s="3"/>
      <c r="F7557" s="3"/>
    </row>
    <row r="7558" spans="1:6" x14ac:dyDescent="0.25">
      <c r="A7558" s="3" t="s">
        <v>2423</v>
      </c>
      <c r="B7558" s="3" t="s">
        <v>13199</v>
      </c>
      <c r="C7558" s="3" t="s">
        <v>14024</v>
      </c>
      <c r="D7558" s="3"/>
      <c r="E7558" s="3"/>
      <c r="F7558" s="3"/>
    </row>
    <row r="7559" spans="1:6" x14ac:dyDescent="0.25">
      <c r="A7559" s="3" t="s">
        <v>13200</v>
      </c>
      <c r="B7559" s="3" t="s">
        <v>13199</v>
      </c>
      <c r="C7559" s="3" t="s">
        <v>14024</v>
      </c>
      <c r="D7559" s="3"/>
      <c r="E7559" s="3"/>
      <c r="F7559" s="3"/>
    </row>
    <row r="7560" spans="1:6" x14ac:dyDescent="0.25">
      <c r="A7560" s="3" t="s">
        <v>13201</v>
      </c>
      <c r="B7560" s="3" t="s">
        <v>13199</v>
      </c>
      <c r="C7560" s="3" t="s">
        <v>14024</v>
      </c>
      <c r="D7560" s="3"/>
      <c r="E7560" s="3"/>
      <c r="F7560" s="3"/>
    </row>
    <row r="7561" spans="1:6" x14ac:dyDescent="0.25">
      <c r="A7561" s="3" t="s">
        <v>3495</v>
      </c>
      <c r="B7561" s="3" t="s">
        <v>13199</v>
      </c>
      <c r="C7561" s="3" t="s">
        <v>14024</v>
      </c>
      <c r="D7561" s="3"/>
      <c r="E7561" s="3"/>
      <c r="F7561" s="3"/>
    </row>
    <row r="7562" spans="1:6" x14ac:dyDescent="0.25">
      <c r="A7562" s="3" t="s">
        <v>13202</v>
      </c>
      <c r="B7562" s="3" t="s">
        <v>13199</v>
      </c>
      <c r="C7562" s="3" t="s">
        <v>14024</v>
      </c>
      <c r="D7562" s="3"/>
      <c r="E7562" s="3"/>
      <c r="F7562" s="3"/>
    </row>
    <row r="7563" spans="1:6" x14ac:dyDescent="0.25">
      <c r="A7563" s="3" t="s">
        <v>13203</v>
      </c>
      <c r="B7563" s="3" t="s">
        <v>13199</v>
      </c>
      <c r="C7563" s="3" t="s">
        <v>14024</v>
      </c>
      <c r="D7563" s="3"/>
      <c r="E7563" s="3"/>
      <c r="F7563" s="3"/>
    </row>
    <row r="7564" spans="1:6" x14ac:dyDescent="0.25">
      <c r="A7564" s="3" t="s">
        <v>13204</v>
      </c>
      <c r="B7564" s="3" t="s">
        <v>13199</v>
      </c>
      <c r="C7564" s="3" t="s">
        <v>14024</v>
      </c>
      <c r="D7564" s="3"/>
      <c r="E7564" s="3"/>
      <c r="F7564" s="3"/>
    </row>
    <row r="7565" spans="1:6" x14ac:dyDescent="0.25">
      <c r="A7565" s="3" t="s">
        <v>13205</v>
      </c>
      <c r="B7565" s="3" t="s">
        <v>13199</v>
      </c>
      <c r="C7565" s="3" t="s">
        <v>14024</v>
      </c>
      <c r="D7565" s="3"/>
      <c r="E7565" s="3"/>
      <c r="F7565" s="3"/>
    </row>
    <row r="7566" spans="1:6" x14ac:dyDescent="0.25">
      <c r="A7566" s="3" t="s">
        <v>13206</v>
      </c>
      <c r="B7566" s="3" t="s">
        <v>13199</v>
      </c>
      <c r="C7566" s="3" t="s">
        <v>14024</v>
      </c>
      <c r="D7566" s="3"/>
      <c r="E7566" s="3"/>
      <c r="F7566" s="3"/>
    </row>
    <row r="7567" spans="1:6" x14ac:dyDescent="0.25">
      <c r="A7567" s="3" t="s">
        <v>13207</v>
      </c>
      <c r="B7567" s="3" t="s">
        <v>13199</v>
      </c>
      <c r="C7567" s="3" t="s">
        <v>14024</v>
      </c>
      <c r="D7567" s="3"/>
      <c r="E7567" s="3"/>
      <c r="F7567" s="3"/>
    </row>
    <row r="7568" spans="1:6" x14ac:dyDescent="0.25">
      <c r="A7568" s="3" t="s">
        <v>13208</v>
      </c>
      <c r="B7568" s="3" t="s">
        <v>13199</v>
      </c>
      <c r="C7568" s="3" t="s">
        <v>14024</v>
      </c>
      <c r="D7568" s="3"/>
      <c r="E7568" s="3"/>
      <c r="F7568" s="3"/>
    </row>
    <row r="7569" spans="1:6" x14ac:dyDescent="0.25">
      <c r="A7569" s="3" t="s">
        <v>13209</v>
      </c>
      <c r="B7569" s="3" t="s">
        <v>13199</v>
      </c>
      <c r="C7569" s="3" t="s">
        <v>14024</v>
      </c>
      <c r="D7569" s="3"/>
      <c r="E7569" s="3"/>
      <c r="F7569" s="3"/>
    </row>
    <row r="7570" spans="1:6" x14ac:dyDescent="0.25">
      <c r="A7570" s="3" t="s">
        <v>13210</v>
      </c>
      <c r="B7570" s="3" t="s">
        <v>13199</v>
      </c>
      <c r="C7570" s="3" t="s">
        <v>14024</v>
      </c>
      <c r="D7570" s="3"/>
      <c r="E7570" s="3"/>
      <c r="F7570" s="3"/>
    </row>
    <row r="7571" spans="1:6" x14ac:dyDescent="0.25">
      <c r="A7571" s="3" t="s">
        <v>13211</v>
      </c>
      <c r="B7571" s="3" t="s">
        <v>13199</v>
      </c>
      <c r="C7571" s="3" t="s">
        <v>14024</v>
      </c>
      <c r="D7571" s="3"/>
      <c r="E7571" s="3"/>
      <c r="F7571" s="3"/>
    </row>
    <row r="7572" spans="1:6" x14ac:dyDescent="0.25">
      <c r="A7572" s="3" t="s">
        <v>13212</v>
      </c>
      <c r="B7572" s="3" t="s">
        <v>13199</v>
      </c>
      <c r="C7572" s="3" t="s">
        <v>14024</v>
      </c>
      <c r="D7572" s="3"/>
      <c r="E7572" s="3"/>
      <c r="F7572" s="3"/>
    </row>
    <row r="7573" spans="1:6" x14ac:dyDescent="0.25">
      <c r="A7573" s="3" t="s">
        <v>13213</v>
      </c>
      <c r="B7573" s="3" t="s">
        <v>13199</v>
      </c>
      <c r="C7573" s="3" t="s">
        <v>14024</v>
      </c>
      <c r="D7573" s="3"/>
      <c r="E7573" s="3"/>
      <c r="F7573" s="3"/>
    </row>
    <row r="7574" spans="1:6" x14ac:dyDescent="0.25">
      <c r="A7574" s="3" t="s">
        <v>13214</v>
      </c>
      <c r="B7574" s="3" t="s">
        <v>13199</v>
      </c>
      <c r="C7574" s="3" t="s">
        <v>14024</v>
      </c>
      <c r="D7574" s="3"/>
      <c r="E7574" s="3"/>
      <c r="F7574" s="3"/>
    </row>
    <row r="7575" spans="1:6" x14ac:dyDescent="0.25">
      <c r="A7575" s="3" t="s">
        <v>13215</v>
      </c>
      <c r="B7575" s="3" t="s">
        <v>13199</v>
      </c>
      <c r="C7575" s="3" t="s">
        <v>14024</v>
      </c>
      <c r="D7575" s="3"/>
      <c r="E7575" s="3"/>
      <c r="F7575" s="3"/>
    </row>
    <row r="7576" spans="1:6" x14ac:dyDescent="0.25">
      <c r="A7576" s="3" t="s">
        <v>324</v>
      </c>
      <c r="B7576" s="3" t="s">
        <v>13199</v>
      </c>
      <c r="C7576" s="3" t="s">
        <v>14024</v>
      </c>
      <c r="D7576" s="3"/>
      <c r="E7576" s="3"/>
      <c r="F7576" s="3"/>
    </row>
    <row r="7577" spans="1:6" x14ac:dyDescent="0.25">
      <c r="A7577" s="3" t="s">
        <v>13216</v>
      </c>
      <c r="B7577" s="3" t="s">
        <v>13199</v>
      </c>
      <c r="C7577" s="3" t="s">
        <v>14024</v>
      </c>
      <c r="D7577" s="3"/>
      <c r="E7577" s="3"/>
      <c r="F7577" s="3"/>
    </row>
    <row r="7578" spans="1:6" x14ac:dyDescent="0.25">
      <c r="A7578" s="3" t="s">
        <v>13217</v>
      </c>
      <c r="B7578" s="3" t="s">
        <v>13199</v>
      </c>
      <c r="C7578" s="3" t="s">
        <v>14024</v>
      </c>
      <c r="D7578" s="3"/>
      <c r="E7578" s="3"/>
      <c r="F7578" s="3"/>
    </row>
    <row r="7579" spans="1:6" x14ac:dyDescent="0.25">
      <c r="A7579" s="3" t="s">
        <v>13218</v>
      </c>
      <c r="B7579" s="3" t="s">
        <v>13199</v>
      </c>
      <c r="C7579" s="3" t="s">
        <v>14024</v>
      </c>
      <c r="D7579" s="3"/>
      <c r="E7579" s="3"/>
      <c r="F7579" s="3"/>
    </row>
    <row r="7580" spans="1:6" x14ac:dyDescent="0.25">
      <c r="A7580" s="3" t="s">
        <v>13219</v>
      </c>
      <c r="B7580" s="3" t="s">
        <v>13199</v>
      </c>
      <c r="C7580" s="3" t="s">
        <v>14024</v>
      </c>
      <c r="D7580" s="3"/>
      <c r="E7580" s="3"/>
      <c r="F7580" s="3"/>
    </row>
    <row r="7581" spans="1:6" x14ac:dyDescent="0.25">
      <c r="A7581" s="3" t="s">
        <v>13220</v>
      </c>
      <c r="B7581" s="3" t="s">
        <v>13199</v>
      </c>
      <c r="C7581" s="3" t="s">
        <v>14024</v>
      </c>
      <c r="D7581" s="3"/>
      <c r="E7581" s="3"/>
      <c r="F7581" s="3"/>
    </row>
    <row r="7582" spans="1:6" x14ac:dyDescent="0.25">
      <c r="A7582" s="3" t="s">
        <v>13221</v>
      </c>
      <c r="B7582" s="3" t="s">
        <v>13199</v>
      </c>
      <c r="C7582" s="3" t="s">
        <v>14024</v>
      </c>
      <c r="D7582" s="3"/>
      <c r="E7582" s="3"/>
      <c r="F7582" s="3"/>
    </row>
    <row r="7583" spans="1:6" x14ac:dyDescent="0.25">
      <c r="A7583" s="3" t="s">
        <v>702</v>
      </c>
      <c r="B7583" s="3" t="s">
        <v>13199</v>
      </c>
      <c r="C7583" s="3" t="s">
        <v>14024</v>
      </c>
      <c r="D7583" s="3"/>
      <c r="E7583" s="3"/>
      <c r="F7583" s="3"/>
    </row>
    <row r="7584" spans="1:6" x14ac:dyDescent="0.25">
      <c r="A7584" s="3" t="s">
        <v>13222</v>
      </c>
      <c r="B7584" s="3" t="s">
        <v>13199</v>
      </c>
      <c r="C7584" s="3" t="s">
        <v>14024</v>
      </c>
      <c r="D7584" s="3"/>
      <c r="E7584" s="3"/>
      <c r="F7584" s="3"/>
    </row>
    <row r="7585" spans="1:6" x14ac:dyDescent="0.25">
      <c r="A7585" s="3" t="s">
        <v>13223</v>
      </c>
      <c r="B7585" s="3" t="s">
        <v>13199</v>
      </c>
      <c r="C7585" s="3" t="s">
        <v>14024</v>
      </c>
      <c r="D7585" s="3"/>
      <c r="E7585" s="3"/>
      <c r="F7585" s="3"/>
    </row>
    <row r="7586" spans="1:6" x14ac:dyDescent="0.25">
      <c r="A7586" s="3" t="s">
        <v>13224</v>
      </c>
      <c r="B7586" s="3" t="s">
        <v>13199</v>
      </c>
      <c r="C7586" s="3" t="s">
        <v>14024</v>
      </c>
      <c r="D7586" s="3"/>
      <c r="E7586" s="3"/>
      <c r="F7586" s="3"/>
    </row>
    <row r="7587" spans="1:6" x14ac:dyDescent="0.25">
      <c r="A7587" s="3" t="s">
        <v>13225</v>
      </c>
      <c r="B7587" s="3" t="s">
        <v>13199</v>
      </c>
      <c r="C7587" s="3" t="s">
        <v>14024</v>
      </c>
      <c r="D7587" s="3"/>
      <c r="E7587" s="3"/>
      <c r="F7587" s="3"/>
    </row>
    <row r="7588" spans="1:6" x14ac:dyDescent="0.25">
      <c r="A7588" s="3" t="s">
        <v>13226</v>
      </c>
      <c r="B7588" s="3" t="s">
        <v>13199</v>
      </c>
      <c r="C7588" s="3" t="s">
        <v>14024</v>
      </c>
      <c r="D7588" s="3"/>
      <c r="E7588" s="3"/>
      <c r="F7588" s="3"/>
    </row>
    <row r="7589" spans="1:6" x14ac:dyDescent="0.25">
      <c r="A7589" s="3" t="s">
        <v>13227</v>
      </c>
      <c r="B7589" s="3" t="s">
        <v>13199</v>
      </c>
      <c r="C7589" s="3" t="s">
        <v>14024</v>
      </c>
      <c r="D7589" s="3"/>
      <c r="E7589" s="3"/>
      <c r="F7589" s="3"/>
    </row>
    <row r="7590" spans="1:6" x14ac:dyDescent="0.25">
      <c r="A7590" s="3" t="s">
        <v>13228</v>
      </c>
      <c r="B7590" s="3" t="s">
        <v>13199</v>
      </c>
      <c r="C7590" s="3" t="s">
        <v>14024</v>
      </c>
      <c r="D7590" s="3"/>
      <c r="E7590" s="3"/>
      <c r="F7590" s="3"/>
    </row>
    <row r="7591" spans="1:6" x14ac:dyDescent="0.25">
      <c r="A7591" s="3" t="s">
        <v>350</v>
      </c>
      <c r="B7591" s="3" t="s">
        <v>13199</v>
      </c>
      <c r="C7591" s="3" t="s">
        <v>14024</v>
      </c>
      <c r="D7591" s="3"/>
      <c r="E7591" s="3"/>
      <c r="F7591" s="3"/>
    </row>
    <row r="7592" spans="1:6" x14ac:dyDescent="0.25">
      <c r="A7592" s="3" t="s">
        <v>2281</v>
      </c>
      <c r="B7592" s="3" t="s">
        <v>13199</v>
      </c>
      <c r="C7592" s="3" t="s">
        <v>14024</v>
      </c>
      <c r="D7592" s="3"/>
      <c r="E7592" s="3"/>
      <c r="F7592" s="3"/>
    </row>
    <row r="7593" spans="1:6" x14ac:dyDescent="0.25">
      <c r="A7593" s="3" t="s">
        <v>13229</v>
      </c>
      <c r="B7593" s="3" t="s">
        <v>13199</v>
      </c>
      <c r="C7593" s="3" t="s">
        <v>14024</v>
      </c>
      <c r="D7593" s="3"/>
      <c r="E7593" s="3"/>
      <c r="F7593" s="3"/>
    </row>
    <row r="7594" spans="1:6" x14ac:dyDescent="0.25">
      <c r="A7594" s="3" t="s">
        <v>13230</v>
      </c>
      <c r="B7594" s="3" t="s">
        <v>13199</v>
      </c>
      <c r="C7594" s="3" t="s">
        <v>14024</v>
      </c>
      <c r="D7594" s="3"/>
      <c r="E7594" s="3"/>
      <c r="F7594" s="3"/>
    </row>
    <row r="7595" spans="1:6" x14ac:dyDescent="0.25">
      <c r="A7595" s="3" t="s">
        <v>13231</v>
      </c>
      <c r="B7595" s="3" t="s">
        <v>13199</v>
      </c>
      <c r="C7595" s="3" t="s">
        <v>14024</v>
      </c>
      <c r="D7595" s="3"/>
      <c r="E7595" s="3"/>
      <c r="F7595" s="3"/>
    </row>
    <row r="7596" spans="1:6" x14ac:dyDescent="0.25">
      <c r="A7596" s="3" t="s">
        <v>13232</v>
      </c>
      <c r="B7596" s="3" t="s">
        <v>13199</v>
      </c>
      <c r="C7596" s="3" t="s">
        <v>14024</v>
      </c>
      <c r="D7596" s="3"/>
      <c r="E7596" s="3"/>
      <c r="F7596" s="3"/>
    </row>
    <row r="7597" spans="1:6" x14ac:dyDescent="0.25">
      <c r="A7597" s="3" t="s">
        <v>3955</v>
      </c>
      <c r="B7597" s="3" t="s">
        <v>13199</v>
      </c>
      <c r="C7597" s="3" t="s">
        <v>14024</v>
      </c>
      <c r="D7597" s="3"/>
      <c r="E7597" s="3"/>
      <c r="F7597" s="3"/>
    </row>
    <row r="7598" spans="1:6" x14ac:dyDescent="0.25">
      <c r="A7598" s="3" t="s">
        <v>13233</v>
      </c>
      <c r="B7598" s="3" t="s">
        <v>13199</v>
      </c>
      <c r="C7598" s="3" t="s">
        <v>14024</v>
      </c>
      <c r="D7598" s="3"/>
      <c r="E7598" s="3"/>
      <c r="F7598" s="3"/>
    </row>
    <row r="7599" spans="1:6" x14ac:dyDescent="0.25">
      <c r="A7599" s="3" t="s">
        <v>13234</v>
      </c>
      <c r="B7599" s="3" t="s">
        <v>13199</v>
      </c>
      <c r="C7599" s="3" t="s">
        <v>14024</v>
      </c>
      <c r="D7599" s="3"/>
      <c r="E7599" s="3"/>
      <c r="F7599" s="3"/>
    </row>
    <row r="7600" spans="1:6" x14ac:dyDescent="0.25">
      <c r="A7600" s="3" t="s">
        <v>13235</v>
      </c>
      <c r="B7600" s="3" t="s">
        <v>13199</v>
      </c>
      <c r="C7600" s="3" t="s">
        <v>14024</v>
      </c>
      <c r="D7600" s="3"/>
      <c r="E7600" s="3"/>
      <c r="F7600" s="3"/>
    </row>
    <row r="7601" spans="1:6" x14ac:dyDescent="0.25">
      <c r="A7601" s="3" t="s">
        <v>5685</v>
      </c>
      <c r="B7601" s="3" t="s">
        <v>13199</v>
      </c>
      <c r="C7601" s="3" t="s">
        <v>14024</v>
      </c>
      <c r="D7601" s="3"/>
      <c r="E7601" s="3"/>
      <c r="F7601" s="3"/>
    </row>
    <row r="7602" spans="1:6" x14ac:dyDescent="0.25">
      <c r="A7602" s="3" t="s">
        <v>13236</v>
      </c>
      <c r="B7602" s="3" t="s">
        <v>13199</v>
      </c>
      <c r="C7602" s="3" t="s">
        <v>14024</v>
      </c>
      <c r="D7602" s="3"/>
      <c r="E7602" s="3"/>
      <c r="F7602" s="3"/>
    </row>
    <row r="7603" spans="1:6" x14ac:dyDescent="0.25">
      <c r="A7603" s="3" t="s">
        <v>13237</v>
      </c>
      <c r="B7603" s="3" t="s">
        <v>13199</v>
      </c>
      <c r="C7603" s="3" t="s">
        <v>14024</v>
      </c>
      <c r="D7603" s="3"/>
      <c r="E7603" s="3"/>
      <c r="F7603" s="3"/>
    </row>
    <row r="7604" spans="1:6" x14ac:dyDescent="0.25">
      <c r="A7604" s="3" t="s">
        <v>13238</v>
      </c>
      <c r="B7604" s="3" t="s">
        <v>13199</v>
      </c>
      <c r="C7604" s="3" t="s">
        <v>14024</v>
      </c>
      <c r="D7604" s="3"/>
      <c r="E7604" s="3"/>
      <c r="F7604" s="3"/>
    </row>
    <row r="7605" spans="1:6" x14ac:dyDescent="0.25">
      <c r="A7605" s="3" t="s">
        <v>13239</v>
      </c>
      <c r="B7605" s="3" t="s">
        <v>13199</v>
      </c>
      <c r="C7605" s="3" t="s">
        <v>14024</v>
      </c>
      <c r="D7605" s="3"/>
      <c r="E7605" s="3"/>
      <c r="F7605" s="3"/>
    </row>
    <row r="7606" spans="1:6" x14ac:dyDescent="0.25">
      <c r="A7606" s="3" t="s">
        <v>13240</v>
      </c>
      <c r="B7606" s="3" t="s">
        <v>13199</v>
      </c>
      <c r="C7606" s="3" t="s">
        <v>14024</v>
      </c>
      <c r="D7606" s="3"/>
      <c r="E7606" s="3"/>
      <c r="F7606" s="3"/>
    </row>
    <row r="7607" spans="1:6" x14ac:dyDescent="0.25">
      <c r="A7607" s="3" t="s">
        <v>13241</v>
      </c>
      <c r="B7607" s="3" t="s">
        <v>13199</v>
      </c>
      <c r="C7607" s="3" t="s">
        <v>14024</v>
      </c>
      <c r="D7607" s="3"/>
      <c r="E7607" s="3"/>
      <c r="F7607" s="3"/>
    </row>
    <row r="7608" spans="1:6" x14ac:dyDescent="0.25">
      <c r="A7608" s="3" t="s">
        <v>13242</v>
      </c>
      <c r="B7608" s="3" t="s">
        <v>13199</v>
      </c>
      <c r="C7608" s="3" t="s">
        <v>14024</v>
      </c>
      <c r="D7608" s="3"/>
      <c r="E7608" s="3"/>
      <c r="F7608" s="3"/>
    </row>
    <row r="7609" spans="1:6" x14ac:dyDescent="0.25">
      <c r="A7609" s="3" t="s">
        <v>13243</v>
      </c>
      <c r="B7609" s="3" t="s">
        <v>13199</v>
      </c>
      <c r="C7609" s="3" t="s">
        <v>14024</v>
      </c>
      <c r="D7609" s="3"/>
      <c r="E7609" s="3"/>
      <c r="F7609" s="3"/>
    </row>
    <row r="7610" spans="1:6" x14ac:dyDescent="0.25">
      <c r="A7610" s="3" t="s">
        <v>5362</v>
      </c>
      <c r="B7610" s="3" t="s">
        <v>13199</v>
      </c>
      <c r="C7610" s="3" t="s">
        <v>14024</v>
      </c>
      <c r="D7610" s="3"/>
      <c r="E7610" s="3"/>
      <c r="F7610" s="3"/>
    </row>
    <row r="7611" spans="1:6" x14ac:dyDescent="0.25">
      <c r="A7611" s="3" t="s">
        <v>5288</v>
      </c>
      <c r="B7611" s="3" t="s">
        <v>13199</v>
      </c>
      <c r="C7611" s="3" t="s">
        <v>14024</v>
      </c>
      <c r="D7611" s="3"/>
      <c r="E7611" s="3"/>
      <c r="F7611" s="3"/>
    </row>
    <row r="7612" spans="1:6" x14ac:dyDescent="0.25">
      <c r="A7612" s="3" t="s">
        <v>13244</v>
      </c>
      <c r="B7612" s="3" t="s">
        <v>13199</v>
      </c>
      <c r="C7612" s="3" t="s">
        <v>14024</v>
      </c>
      <c r="D7612" s="3"/>
      <c r="E7612" s="3"/>
      <c r="F7612" s="3"/>
    </row>
    <row r="7613" spans="1:6" x14ac:dyDescent="0.25">
      <c r="A7613" s="3" t="s">
        <v>13245</v>
      </c>
      <c r="B7613" s="3" t="s">
        <v>13199</v>
      </c>
      <c r="C7613" s="3" t="s">
        <v>14024</v>
      </c>
      <c r="D7613" s="3"/>
      <c r="E7613" s="3"/>
      <c r="F7613" s="3"/>
    </row>
    <row r="7614" spans="1:6" x14ac:dyDescent="0.25">
      <c r="A7614" s="3" t="s">
        <v>13246</v>
      </c>
      <c r="B7614" s="3" t="s">
        <v>13199</v>
      </c>
      <c r="C7614" s="3" t="s">
        <v>14024</v>
      </c>
      <c r="D7614" s="3"/>
      <c r="E7614" s="3"/>
      <c r="F7614" s="3"/>
    </row>
    <row r="7615" spans="1:6" x14ac:dyDescent="0.25">
      <c r="A7615" s="3" t="s">
        <v>13247</v>
      </c>
      <c r="B7615" s="3" t="s">
        <v>13199</v>
      </c>
      <c r="C7615" s="3" t="s">
        <v>14024</v>
      </c>
      <c r="D7615" s="3"/>
      <c r="E7615" s="3"/>
      <c r="F7615" s="3"/>
    </row>
    <row r="7616" spans="1:6" x14ac:dyDescent="0.25">
      <c r="A7616" s="3" t="s">
        <v>13248</v>
      </c>
      <c r="B7616" s="3" t="s">
        <v>13199</v>
      </c>
      <c r="C7616" s="3" t="s">
        <v>14024</v>
      </c>
      <c r="D7616" s="3"/>
      <c r="E7616" s="3"/>
      <c r="F7616" s="3"/>
    </row>
    <row r="7617" spans="1:6" x14ac:dyDescent="0.25">
      <c r="A7617" s="3" t="s">
        <v>583</v>
      </c>
      <c r="B7617" s="3" t="s">
        <v>13199</v>
      </c>
      <c r="C7617" s="3" t="s">
        <v>14024</v>
      </c>
      <c r="D7617" s="3"/>
      <c r="E7617" s="3"/>
      <c r="F7617" s="3"/>
    </row>
    <row r="7618" spans="1:6" x14ac:dyDescent="0.25">
      <c r="A7618" s="3" t="s">
        <v>13249</v>
      </c>
      <c r="B7618" s="3" t="s">
        <v>13199</v>
      </c>
      <c r="C7618" s="3" t="s">
        <v>14024</v>
      </c>
      <c r="D7618" s="3"/>
      <c r="E7618" s="3"/>
      <c r="F7618" s="3"/>
    </row>
    <row r="7619" spans="1:6" x14ac:dyDescent="0.25">
      <c r="A7619" s="3" t="s">
        <v>13250</v>
      </c>
      <c r="B7619" s="3" t="s">
        <v>13199</v>
      </c>
      <c r="C7619" s="3" t="s">
        <v>14024</v>
      </c>
      <c r="D7619" s="3"/>
      <c r="E7619" s="3"/>
      <c r="F7619" s="3"/>
    </row>
    <row r="7620" spans="1:6" x14ac:dyDescent="0.25">
      <c r="A7620" s="3" t="s">
        <v>13251</v>
      </c>
      <c r="B7620" s="3" t="s">
        <v>13199</v>
      </c>
      <c r="C7620" s="3" t="s">
        <v>14024</v>
      </c>
      <c r="D7620" s="3"/>
      <c r="E7620" s="3"/>
      <c r="F7620" s="3"/>
    </row>
    <row r="7621" spans="1:6" x14ac:dyDescent="0.25">
      <c r="A7621" s="3" t="s">
        <v>13252</v>
      </c>
      <c r="B7621" s="3" t="s">
        <v>13199</v>
      </c>
      <c r="C7621" s="3" t="s">
        <v>14024</v>
      </c>
      <c r="D7621" s="3"/>
      <c r="E7621" s="3"/>
      <c r="F7621" s="3"/>
    </row>
    <row r="7622" spans="1:6" x14ac:dyDescent="0.25">
      <c r="A7622" s="3" t="s">
        <v>13253</v>
      </c>
      <c r="B7622" s="3" t="s">
        <v>13199</v>
      </c>
      <c r="C7622" s="3" t="s">
        <v>14024</v>
      </c>
      <c r="D7622" s="3"/>
      <c r="E7622" s="3"/>
      <c r="F7622" s="3"/>
    </row>
    <row r="7623" spans="1:6" x14ac:dyDescent="0.25">
      <c r="A7623" s="3" t="s">
        <v>13254</v>
      </c>
      <c r="B7623" s="3" t="s">
        <v>13199</v>
      </c>
      <c r="C7623" s="3" t="s">
        <v>14024</v>
      </c>
      <c r="D7623" s="3"/>
      <c r="E7623" s="3"/>
      <c r="F7623" s="3"/>
    </row>
    <row r="7624" spans="1:6" x14ac:dyDescent="0.25">
      <c r="A7624" s="3" t="s">
        <v>13255</v>
      </c>
      <c r="B7624" s="3" t="s">
        <v>13199</v>
      </c>
      <c r="C7624" s="3" t="s">
        <v>14024</v>
      </c>
      <c r="D7624" s="3"/>
      <c r="E7624" s="3"/>
      <c r="F7624" s="3"/>
    </row>
    <row r="7625" spans="1:6" x14ac:dyDescent="0.25">
      <c r="A7625" s="3" t="s">
        <v>2038</v>
      </c>
      <c r="B7625" s="3" t="s">
        <v>13199</v>
      </c>
      <c r="C7625" s="3" t="s">
        <v>14024</v>
      </c>
      <c r="D7625" s="3"/>
      <c r="E7625" s="3"/>
      <c r="F7625" s="3"/>
    </row>
    <row r="7626" spans="1:6" x14ac:dyDescent="0.25">
      <c r="A7626" s="3" t="s">
        <v>13256</v>
      </c>
      <c r="B7626" s="3" t="s">
        <v>13199</v>
      </c>
      <c r="C7626" s="3" t="s">
        <v>14024</v>
      </c>
      <c r="D7626" s="3"/>
      <c r="E7626" s="3"/>
      <c r="F7626" s="3"/>
    </row>
    <row r="7627" spans="1:6" x14ac:dyDescent="0.25">
      <c r="A7627" s="3" t="s">
        <v>13257</v>
      </c>
      <c r="B7627" s="3" t="s">
        <v>13199</v>
      </c>
      <c r="C7627" s="3" t="s">
        <v>14024</v>
      </c>
      <c r="D7627" s="3"/>
      <c r="E7627" s="3"/>
      <c r="F7627" s="3"/>
    </row>
    <row r="7628" spans="1:6" x14ac:dyDescent="0.25">
      <c r="A7628" s="3" t="s">
        <v>1159</v>
      </c>
      <c r="B7628" s="3" t="s">
        <v>13199</v>
      </c>
      <c r="C7628" s="3" t="s">
        <v>14024</v>
      </c>
      <c r="D7628" s="3"/>
      <c r="E7628" s="3"/>
      <c r="F7628" s="3"/>
    </row>
    <row r="7629" spans="1:6" x14ac:dyDescent="0.25">
      <c r="A7629" s="3" t="s">
        <v>6256</v>
      </c>
      <c r="B7629" s="3" t="s">
        <v>13199</v>
      </c>
      <c r="C7629" s="3" t="s">
        <v>14024</v>
      </c>
      <c r="D7629" s="3"/>
      <c r="E7629" s="3"/>
      <c r="F7629" s="3"/>
    </row>
    <row r="7630" spans="1:6" x14ac:dyDescent="0.25">
      <c r="A7630" s="3" t="s">
        <v>13258</v>
      </c>
      <c r="B7630" s="3" t="s">
        <v>13199</v>
      </c>
      <c r="C7630" s="3" t="s">
        <v>14024</v>
      </c>
      <c r="D7630" s="3"/>
      <c r="E7630" s="3"/>
      <c r="F7630" s="3"/>
    </row>
    <row r="7631" spans="1:6" x14ac:dyDescent="0.25">
      <c r="A7631" s="3" t="s">
        <v>13259</v>
      </c>
      <c r="B7631" s="3" t="s">
        <v>13199</v>
      </c>
      <c r="C7631" s="3" t="s">
        <v>14024</v>
      </c>
      <c r="D7631" s="3"/>
      <c r="E7631" s="3"/>
      <c r="F7631" s="3"/>
    </row>
    <row r="7632" spans="1:6" x14ac:dyDescent="0.25">
      <c r="A7632" s="3" t="s">
        <v>13260</v>
      </c>
      <c r="B7632" s="3" t="s">
        <v>13199</v>
      </c>
      <c r="C7632" s="3" t="s">
        <v>14024</v>
      </c>
      <c r="D7632" s="3"/>
      <c r="E7632" s="3"/>
      <c r="F7632" s="3"/>
    </row>
    <row r="7633" spans="1:6" x14ac:dyDescent="0.25">
      <c r="A7633" s="3" t="s">
        <v>6366</v>
      </c>
      <c r="B7633" s="3" t="s">
        <v>13199</v>
      </c>
      <c r="C7633" s="3" t="s">
        <v>14024</v>
      </c>
      <c r="D7633" s="3"/>
      <c r="E7633" s="3"/>
      <c r="F7633" s="3"/>
    </row>
    <row r="7634" spans="1:6" x14ac:dyDescent="0.25">
      <c r="A7634" s="3" t="s">
        <v>13261</v>
      </c>
      <c r="B7634" s="3" t="s">
        <v>13199</v>
      </c>
      <c r="C7634" s="3" t="s">
        <v>14024</v>
      </c>
      <c r="D7634" s="3"/>
      <c r="E7634" s="3"/>
      <c r="F7634" s="3"/>
    </row>
    <row r="7635" spans="1:6" x14ac:dyDescent="0.25">
      <c r="A7635" s="3" t="s">
        <v>13262</v>
      </c>
      <c r="B7635" s="3" t="s">
        <v>13199</v>
      </c>
      <c r="C7635" s="3" t="s">
        <v>14024</v>
      </c>
      <c r="D7635" s="3"/>
      <c r="E7635" s="3"/>
      <c r="F7635" s="3"/>
    </row>
    <row r="7636" spans="1:6" x14ac:dyDescent="0.25">
      <c r="A7636" s="3" t="s">
        <v>352</v>
      </c>
      <c r="B7636" s="3" t="s">
        <v>13199</v>
      </c>
      <c r="C7636" s="3" t="s">
        <v>14024</v>
      </c>
      <c r="D7636" s="3"/>
      <c r="E7636" s="3"/>
      <c r="F7636" s="3"/>
    </row>
    <row r="7637" spans="1:6" x14ac:dyDescent="0.25">
      <c r="A7637" s="3" t="s">
        <v>13263</v>
      </c>
      <c r="B7637" s="3" t="s">
        <v>13199</v>
      </c>
      <c r="C7637" s="3" t="s">
        <v>14024</v>
      </c>
      <c r="D7637" s="3"/>
      <c r="E7637" s="3"/>
      <c r="F7637" s="3"/>
    </row>
    <row r="7638" spans="1:6" x14ac:dyDescent="0.25">
      <c r="A7638" s="3" t="s">
        <v>13264</v>
      </c>
      <c r="B7638" s="3" t="s">
        <v>13199</v>
      </c>
      <c r="C7638" s="3" t="s">
        <v>14024</v>
      </c>
      <c r="D7638" s="3"/>
      <c r="E7638" s="3"/>
      <c r="F7638" s="3"/>
    </row>
    <row r="7639" spans="1:6" x14ac:dyDescent="0.25">
      <c r="A7639" s="3" t="s">
        <v>13265</v>
      </c>
      <c r="B7639" s="3" t="s">
        <v>13199</v>
      </c>
      <c r="C7639" s="3" t="s">
        <v>14024</v>
      </c>
      <c r="D7639" s="3"/>
      <c r="E7639" s="3"/>
      <c r="F7639" s="3"/>
    </row>
    <row r="7640" spans="1:6" x14ac:dyDescent="0.25">
      <c r="A7640" s="3" t="s">
        <v>13266</v>
      </c>
      <c r="B7640" s="3" t="s">
        <v>13199</v>
      </c>
      <c r="C7640" s="3" t="s">
        <v>14024</v>
      </c>
      <c r="D7640" s="3"/>
      <c r="E7640" s="3"/>
      <c r="F7640" s="3"/>
    </row>
    <row r="7641" spans="1:6" x14ac:dyDescent="0.25">
      <c r="A7641" s="3" t="s">
        <v>13267</v>
      </c>
      <c r="B7641" s="3" t="s">
        <v>13199</v>
      </c>
      <c r="C7641" s="3" t="s">
        <v>14024</v>
      </c>
      <c r="D7641" s="3"/>
      <c r="E7641" s="3"/>
      <c r="F7641" s="3"/>
    </row>
    <row r="7642" spans="1:6" x14ac:dyDescent="0.25">
      <c r="A7642" s="3" t="s">
        <v>1867</v>
      </c>
      <c r="B7642" s="3" t="s">
        <v>13199</v>
      </c>
      <c r="C7642" s="3" t="s">
        <v>14024</v>
      </c>
      <c r="D7642" s="3"/>
      <c r="E7642" s="3"/>
      <c r="F7642" s="3"/>
    </row>
    <row r="7643" spans="1:6" x14ac:dyDescent="0.25">
      <c r="A7643" s="3" t="s">
        <v>13268</v>
      </c>
      <c r="B7643" s="3" t="s">
        <v>13199</v>
      </c>
      <c r="C7643" s="3" t="s">
        <v>14024</v>
      </c>
      <c r="D7643" s="3"/>
      <c r="E7643" s="3"/>
      <c r="F7643" s="3"/>
    </row>
    <row r="7644" spans="1:6" x14ac:dyDescent="0.25">
      <c r="A7644" s="3" t="s">
        <v>13269</v>
      </c>
      <c r="B7644" s="3" t="s">
        <v>13199</v>
      </c>
      <c r="C7644" s="3" t="s">
        <v>14024</v>
      </c>
      <c r="D7644" s="3"/>
      <c r="E7644" s="3"/>
      <c r="F7644" s="3"/>
    </row>
    <row r="7645" spans="1:6" x14ac:dyDescent="0.25">
      <c r="A7645" s="3" t="s">
        <v>13270</v>
      </c>
      <c r="B7645" s="3" t="s">
        <v>13199</v>
      </c>
      <c r="C7645" s="3" t="s">
        <v>14024</v>
      </c>
      <c r="D7645" s="3"/>
      <c r="E7645" s="3"/>
      <c r="F7645" s="3"/>
    </row>
    <row r="7646" spans="1:6" x14ac:dyDescent="0.25">
      <c r="A7646" s="3" t="s">
        <v>13271</v>
      </c>
      <c r="B7646" s="3" t="s">
        <v>13199</v>
      </c>
      <c r="C7646" s="3" t="s">
        <v>14024</v>
      </c>
      <c r="D7646" s="3"/>
      <c r="E7646" s="3"/>
      <c r="F7646" s="3"/>
    </row>
    <row r="7647" spans="1:6" x14ac:dyDescent="0.25">
      <c r="A7647" s="3" t="s">
        <v>718</v>
      </c>
      <c r="B7647" s="3" t="s">
        <v>13199</v>
      </c>
      <c r="C7647" s="3" t="s">
        <v>14024</v>
      </c>
      <c r="D7647" s="3"/>
      <c r="E7647" s="3"/>
      <c r="F7647" s="3"/>
    </row>
    <row r="7648" spans="1:6" x14ac:dyDescent="0.25">
      <c r="A7648" s="3" t="s">
        <v>13272</v>
      </c>
      <c r="B7648" s="3" t="s">
        <v>13199</v>
      </c>
      <c r="C7648" s="3" t="s">
        <v>14024</v>
      </c>
      <c r="D7648" s="3"/>
      <c r="E7648" s="3"/>
      <c r="F7648" s="3"/>
    </row>
    <row r="7649" spans="1:6" x14ac:dyDescent="0.25">
      <c r="A7649" s="3" t="s">
        <v>13273</v>
      </c>
      <c r="B7649" s="3" t="s">
        <v>13199</v>
      </c>
      <c r="C7649" s="3" t="s">
        <v>14024</v>
      </c>
      <c r="D7649" s="3"/>
      <c r="E7649" s="3"/>
      <c r="F7649" s="3"/>
    </row>
    <row r="7650" spans="1:6" x14ac:dyDescent="0.25">
      <c r="A7650" s="3" t="s">
        <v>13274</v>
      </c>
      <c r="B7650" s="3" t="s">
        <v>13199</v>
      </c>
      <c r="C7650" s="3" t="s">
        <v>14024</v>
      </c>
      <c r="D7650" s="3"/>
      <c r="E7650" s="3"/>
      <c r="F7650" s="3"/>
    </row>
    <row r="7651" spans="1:6" x14ac:dyDescent="0.25">
      <c r="A7651" s="3" t="s">
        <v>13275</v>
      </c>
      <c r="B7651" s="3" t="s">
        <v>13199</v>
      </c>
      <c r="C7651" s="3" t="s">
        <v>14024</v>
      </c>
      <c r="D7651" s="3"/>
      <c r="E7651" s="3"/>
      <c r="F7651" s="3"/>
    </row>
    <row r="7652" spans="1:6" x14ac:dyDescent="0.25">
      <c r="A7652" s="3" t="s">
        <v>13276</v>
      </c>
      <c r="B7652" s="3" t="s">
        <v>13199</v>
      </c>
      <c r="C7652" s="3" t="s">
        <v>14024</v>
      </c>
      <c r="D7652" s="3"/>
      <c r="E7652" s="3"/>
      <c r="F7652" s="3"/>
    </row>
    <row r="7653" spans="1:6" x14ac:dyDescent="0.25">
      <c r="A7653" s="3" t="s">
        <v>13277</v>
      </c>
      <c r="B7653" s="3" t="s">
        <v>13199</v>
      </c>
      <c r="C7653" s="3" t="s">
        <v>14024</v>
      </c>
      <c r="D7653" s="3"/>
      <c r="E7653" s="3"/>
      <c r="F7653" s="3"/>
    </row>
    <row r="7654" spans="1:6" x14ac:dyDescent="0.25">
      <c r="A7654" s="3" t="s">
        <v>13278</v>
      </c>
      <c r="B7654" s="3" t="s">
        <v>13199</v>
      </c>
      <c r="C7654" s="3" t="s">
        <v>14024</v>
      </c>
      <c r="D7654" s="3"/>
      <c r="E7654" s="3"/>
      <c r="F7654" s="3"/>
    </row>
    <row r="7655" spans="1:6" x14ac:dyDescent="0.25">
      <c r="A7655" s="3" t="s">
        <v>13279</v>
      </c>
      <c r="B7655" s="3" t="s">
        <v>13199</v>
      </c>
      <c r="C7655" s="3" t="s">
        <v>14024</v>
      </c>
      <c r="D7655" s="3"/>
      <c r="E7655" s="3"/>
      <c r="F7655" s="3"/>
    </row>
    <row r="7656" spans="1:6" x14ac:dyDescent="0.25">
      <c r="A7656" s="3" t="s">
        <v>13280</v>
      </c>
      <c r="B7656" s="3" t="s">
        <v>13199</v>
      </c>
      <c r="C7656" s="3" t="s">
        <v>14024</v>
      </c>
      <c r="D7656" s="3"/>
      <c r="E7656" s="3"/>
      <c r="F7656" s="3"/>
    </row>
    <row r="7657" spans="1:6" x14ac:dyDescent="0.25">
      <c r="A7657" s="3" t="s">
        <v>13281</v>
      </c>
      <c r="B7657" s="3" t="s">
        <v>13199</v>
      </c>
      <c r="C7657" s="3" t="s">
        <v>14024</v>
      </c>
      <c r="D7657" s="3"/>
      <c r="E7657" s="3"/>
      <c r="F7657" s="3"/>
    </row>
    <row r="7658" spans="1:6" x14ac:dyDescent="0.25">
      <c r="A7658" s="3" t="s">
        <v>4336</v>
      </c>
      <c r="B7658" s="3" t="s">
        <v>13199</v>
      </c>
      <c r="C7658" s="3" t="s">
        <v>14024</v>
      </c>
      <c r="D7658" s="3"/>
      <c r="E7658" s="3"/>
      <c r="F7658" s="3"/>
    </row>
    <row r="7659" spans="1:6" x14ac:dyDescent="0.25">
      <c r="A7659" s="3" t="s">
        <v>6055</v>
      </c>
      <c r="B7659" s="3" t="s">
        <v>13199</v>
      </c>
      <c r="C7659" s="3" t="s">
        <v>14024</v>
      </c>
      <c r="D7659" s="3"/>
      <c r="E7659" s="3"/>
      <c r="F7659" s="3"/>
    </row>
    <row r="7660" spans="1:6" x14ac:dyDescent="0.25">
      <c r="A7660" s="3" t="s">
        <v>13282</v>
      </c>
      <c r="B7660" s="3" t="s">
        <v>13199</v>
      </c>
      <c r="C7660" s="3" t="s">
        <v>14024</v>
      </c>
      <c r="D7660" s="3"/>
      <c r="E7660" s="3"/>
      <c r="F7660" s="3"/>
    </row>
    <row r="7661" spans="1:6" x14ac:dyDescent="0.25">
      <c r="A7661" s="3" t="s">
        <v>13283</v>
      </c>
      <c r="B7661" s="3" t="s">
        <v>13199</v>
      </c>
      <c r="C7661" s="3" t="s">
        <v>14024</v>
      </c>
      <c r="D7661" s="3"/>
      <c r="E7661" s="3"/>
      <c r="F7661" s="3"/>
    </row>
    <row r="7662" spans="1:6" x14ac:dyDescent="0.25">
      <c r="A7662" s="3" t="s">
        <v>13284</v>
      </c>
      <c r="B7662" s="3" t="s">
        <v>13199</v>
      </c>
      <c r="C7662" s="3" t="s">
        <v>14024</v>
      </c>
      <c r="D7662" s="3"/>
      <c r="E7662" s="3"/>
      <c r="F7662" s="3"/>
    </row>
    <row r="7663" spans="1:6" x14ac:dyDescent="0.25">
      <c r="A7663" s="3" t="s">
        <v>925</v>
      </c>
      <c r="B7663" s="3" t="s">
        <v>13199</v>
      </c>
      <c r="C7663" s="3" t="s">
        <v>14024</v>
      </c>
      <c r="D7663" s="3"/>
      <c r="E7663" s="3"/>
      <c r="F7663" s="3"/>
    </row>
    <row r="7664" spans="1:6" x14ac:dyDescent="0.25">
      <c r="A7664" s="3" t="s">
        <v>13285</v>
      </c>
      <c r="B7664" s="3" t="s">
        <v>13199</v>
      </c>
      <c r="C7664" s="3" t="s">
        <v>14024</v>
      </c>
      <c r="D7664" s="3"/>
      <c r="E7664" s="3"/>
      <c r="F7664" s="3"/>
    </row>
    <row r="7665" spans="1:6" x14ac:dyDescent="0.25">
      <c r="A7665" s="3" t="s">
        <v>13286</v>
      </c>
      <c r="B7665" s="3" t="s">
        <v>13199</v>
      </c>
      <c r="C7665" s="3" t="s">
        <v>14024</v>
      </c>
      <c r="D7665" s="3"/>
      <c r="E7665" s="3"/>
      <c r="F7665" s="3"/>
    </row>
    <row r="7666" spans="1:6" x14ac:dyDescent="0.25">
      <c r="A7666" s="3" t="s">
        <v>13287</v>
      </c>
      <c r="B7666" s="3" t="s">
        <v>13199</v>
      </c>
      <c r="C7666" s="3" t="s">
        <v>14024</v>
      </c>
      <c r="D7666" s="3"/>
      <c r="E7666" s="3"/>
      <c r="F7666" s="3"/>
    </row>
    <row r="7667" spans="1:6" x14ac:dyDescent="0.25">
      <c r="A7667" s="3" t="s">
        <v>13288</v>
      </c>
      <c r="B7667" s="3" t="s">
        <v>13199</v>
      </c>
      <c r="C7667" s="3" t="s">
        <v>14024</v>
      </c>
      <c r="D7667" s="3"/>
      <c r="E7667" s="3"/>
      <c r="F7667" s="3"/>
    </row>
    <row r="7668" spans="1:6" x14ac:dyDescent="0.25">
      <c r="A7668" s="3" t="s">
        <v>13289</v>
      </c>
      <c r="B7668" s="3" t="s">
        <v>13199</v>
      </c>
      <c r="C7668" s="3" t="s">
        <v>14024</v>
      </c>
      <c r="D7668" s="3"/>
      <c r="E7668" s="3"/>
      <c r="F7668" s="3"/>
    </row>
    <row r="7669" spans="1:6" x14ac:dyDescent="0.25">
      <c r="A7669" s="3" t="s">
        <v>13290</v>
      </c>
      <c r="B7669" s="3" t="s">
        <v>13199</v>
      </c>
      <c r="C7669" s="3" t="s">
        <v>14024</v>
      </c>
      <c r="D7669" s="3"/>
      <c r="E7669" s="3"/>
      <c r="F7669" s="3"/>
    </row>
    <row r="7670" spans="1:6" x14ac:dyDescent="0.25">
      <c r="A7670" s="3" t="s">
        <v>13291</v>
      </c>
      <c r="B7670" s="3" t="s">
        <v>13199</v>
      </c>
      <c r="C7670" s="3" t="s">
        <v>14024</v>
      </c>
      <c r="D7670" s="3"/>
      <c r="E7670" s="3"/>
      <c r="F7670" s="3"/>
    </row>
    <row r="7671" spans="1:6" x14ac:dyDescent="0.25">
      <c r="A7671" s="3" t="s">
        <v>1089</v>
      </c>
      <c r="B7671" s="3" t="s">
        <v>13199</v>
      </c>
      <c r="C7671" s="3" t="s">
        <v>14024</v>
      </c>
      <c r="D7671" s="3"/>
      <c r="E7671" s="3"/>
      <c r="F7671" s="3"/>
    </row>
    <row r="7672" spans="1:6" x14ac:dyDescent="0.25">
      <c r="A7672" s="3" t="s">
        <v>6047</v>
      </c>
      <c r="B7672" s="3" t="s">
        <v>13199</v>
      </c>
      <c r="C7672" s="3" t="s">
        <v>14024</v>
      </c>
      <c r="D7672" s="3"/>
      <c r="E7672" s="3"/>
      <c r="F7672" s="3"/>
    </row>
    <row r="7673" spans="1:6" x14ac:dyDescent="0.25">
      <c r="A7673" s="3" t="s">
        <v>13292</v>
      </c>
      <c r="B7673" s="3" t="s">
        <v>13199</v>
      </c>
      <c r="C7673" s="3" t="s">
        <v>14024</v>
      </c>
      <c r="D7673" s="3"/>
      <c r="E7673" s="3"/>
      <c r="F7673" s="3"/>
    </row>
    <row r="7674" spans="1:6" x14ac:dyDescent="0.25">
      <c r="A7674" s="3" t="s">
        <v>13293</v>
      </c>
      <c r="B7674" s="3" t="s">
        <v>13199</v>
      </c>
      <c r="C7674" s="3" t="s">
        <v>14024</v>
      </c>
      <c r="D7674" s="3"/>
      <c r="E7674" s="3"/>
      <c r="F7674" s="3"/>
    </row>
    <row r="7675" spans="1:6" x14ac:dyDescent="0.25">
      <c r="A7675" s="3" t="s">
        <v>13294</v>
      </c>
      <c r="B7675" s="3" t="s">
        <v>13199</v>
      </c>
      <c r="C7675" s="3" t="s">
        <v>14024</v>
      </c>
      <c r="D7675" s="3"/>
      <c r="E7675" s="3"/>
      <c r="F7675" s="3"/>
    </row>
    <row r="7676" spans="1:6" x14ac:dyDescent="0.25">
      <c r="A7676" s="3" t="s">
        <v>13295</v>
      </c>
      <c r="B7676" s="3" t="s">
        <v>13199</v>
      </c>
      <c r="C7676" s="3" t="s">
        <v>14024</v>
      </c>
      <c r="D7676" s="3"/>
      <c r="E7676" s="3"/>
      <c r="F7676" s="3"/>
    </row>
    <row r="7677" spans="1:6" x14ac:dyDescent="0.25">
      <c r="A7677" s="3" t="s">
        <v>13296</v>
      </c>
      <c r="B7677" s="3" t="s">
        <v>13199</v>
      </c>
      <c r="C7677" s="3" t="s">
        <v>14024</v>
      </c>
      <c r="D7677" s="3"/>
      <c r="E7677" s="3"/>
      <c r="F7677" s="3"/>
    </row>
    <row r="7678" spans="1:6" x14ac:dyDescent="0.25">
      <c r="A7678" s="3" t="s">
        <v>13297</v>
      </c>
      <c r="B7678" s="3" t="s">
        <v>13199</v>
      </c>
      <c r="C7678" s="3" t="s">
        <v>14024</v>
      </c>
      <c r="D7678" s="3"/>
      <c r="E7678" s="3"/>
      <c r="F7678" s="3"/>
    </row>
    <row r="7679" spans="1:6" x14ac:dyDescent="0.25">
      <c r="A7679" s="3" t="s">
        <v>13298</v>
      </c>
      <c r="B7679" s="3" t="s">
        <v>13199</v>
      </c>
      <c r="C7679" s="3" t="s">
        <v>14024</v>
      </c>
      <c r="D7679" s="3"/>
      <c r="E7679" s="3"/>
      <c r="F7679" s="3"/>
    </row>
    <row r="7680" spans="1:6" x14ac:dyDescent="0.25">
      <c r="A7680" s="3" t="s">
        <v>13299</v>
      </c>
      <c r="B7680" s="3" t="s">
        <v>13199</v>
      </c>
      <c r="C7680" s="3" t="s">
        <v>14024</v>
      </c>
      <c r="D7680" s="3"/>
      <c r="E7680" s="3"/>
      <c r="F7680" s="3"/>
    </row>
    <row r="7681" spans="1:6" x14ac:dyDescent="0.25">
      <c r="A7681" s="3" t="s">
        <v>13300</v>
      </c>
      <c r="B7681" s="3" t="s">
        <v>13199</v>
      </c>
      <c r="C7681" s="3" t="s">
        <v>14024</v>
      </c>
      <c r="D7681" s="3"/>
      <c r="E7681" s="3"/>
      <c r="F7681" s="3"/>
    </row>
    <row r="7682" spans="1:6" x14ac:dyDescent="0.25">
      <c r="A7682" s="3" t="s">
        <v>13301</v>
      </c>
      <c r="B7682" s="3" t="s">
        <v>13199</v>
      </c>
      <c r="C7682" s="3" t="s">
        <v>14024</v>
      </c>
      <c r="D7682" s="3"/>
      <c r="E7682" s="3"/>
      <c r="F7682" s="3"/>
    </row>
    <row r="7683" spans="1:6" x14ac:dyDescent="0.25">
      <c r="A7683" s="3" t="s">
        <v>13302</v>
      </c>
      <c r="B7683" s="3" t="s">
        <v>13199</v>
      </c>
      <c r="C7683" s="3" t="s">
        <v>14024</v>
      </c>
      <c r="D7683" s="3"/>
      <c r="E7683" s="3"/>
      <c r="F7683" s="3"/>
    </row>
    <row r="7684" spans="1:6" x14ac:dyDescent="0.25">
      <c r="A7684" s="3" t="s">
        <v>13303</v>
      </c>
      <c r="B7684" s="3" t="s">
        <v>13199</v>
      </c>
      <c r="C7684" s="3" t="s">
        <v>14024</v>
      </c>
      <c r="D7684" s="3"/>
      <c r="E7684" s="3"/>
      <c r="F7684" s="3"/>
    </row>
    <row r="7685" spans="1:6" x14ac:dyDescent="0.25">
      <c r="A7685" s="3" t="s">
        <v>13304</v>
      </c>
      <c r="B7685" s="3" t="s">
        <v>13199</v>
      </c>
      <c r="C7685" s="3" t="s">
        <v>14024</v>
      </c>
      <c r="D7685" s="3"/>
      <c r="E7685" s="3"/>
      <c r="F7685" s="3"/>
    </row>
    <row r="7686" spans="1:6" x14ac:dyDescent="0.25">
      <c r="A7686" s="3" t="s">
        <v>13305</v>
      </c>
      <c r="B7686" s="3" t="s">
        <v>13199</v>
      </c>
      <c r="C7686" s="3" t="s">
        <v>14024</v>
      </c>
      <c r="D7686" s="3"/>
      <c r="E7686" s="3"/>
      <c r="F7686" s="3"/>
    </row>
    <row r="7687" spans="1:6" x14ac:dyDescent="0.25">
      <c r="A7687" s="3" t="s">
        <v>13306</v>
      </c>
      <c r="B7687" s="3" t="s">
        <v>13199</v>
      </c>
      <c r="C7687" s="3" t="s">
        <v>14024</v>
      </c>
      <c r="D7687" s="3"/>
      <c r="E7687" s="3"/>
      <c r="F7687" s="3"/>
    </row>
    <row r="7688" spans="1:6" x14ac:dyDescent="0.25">
      <c r="A7688" s="3" t="s">
        <v>13307</v>
      </c>
      <c r="B7688" s="3" t="s">
        <v>13199</v>
      </c>
      <c r="C7688" s="3" t="s">
        <v>14024</v>
      </c>
      <c r="D7688" s="3"/>
      <c r="E7688" s="3"/>
      <c r="F7688" s="3"/>
    </row>
    <row r="7689" spans="1:6" x14ac:dyDescent="0.25">
      <c r="A7689" s="3" t="s">
        <v>13308</v>
      </c>
      <c r="B7689" s="3" t="s">
        <v>13199</v>
      </c>
      <c r="C7689" s="3" t="s">
        <v>14024</v>
      </c>
      <c r="D7689" s="3"/>
      <c r="E7689" s="3"/>
      <c r="F7689" s="3"/>
    </row>
    <row r="7690" spans="1:6" x14ac:dyDescent="0.25">
      <c r="A7690" s="3" t="s">
        <v>13309</v>
      </c>
      <c r="B7690" s="3" t="s">
        <v>13199</v>
      </c>
      <c r="C7690" s="3" t="s">
        <v>14024</v>
      </c>
      <c r="D7690" s="3"/>
      <c r="E7690" s="3"/>
      <c r="F7690" s="3"/>
    </row>
    <row r="7691" spans="1:6" x14ac:dyDescent="0.25">
      <c r="A7691" s="3" t="s">
        <v>13310</v>
      </c>
      <c r="B7691" s="3" t="s">
        <v>13199</v>
      </c>
      <c r="C7691" s="3" t="s">
        <v>14024</v>
      </c>
      <c r="D7691" s="3"/>
      <c r="E7691" s="3"/>
      <c r="F7691" s="3"/>
    </row>
    <row r="7692" spans="1:6" x14ac:dyDescent="0.25">
      <c r="A7692" s="3" t="s">
        <v>13311</v>
      </c>
      <c r="B7692" s="3" t="s">
        <v>13199</v>
      </c>
      <c r="C7692" s="3" t="s">
        <v>14024</v>
      </c>
      <c r="D7692" s="3"/>
      <c r="E7692" s="3"/>
      <c r="F7692" s="3"/>
    </row>
    <row r="7693" spans="1:6" x14ac:dyDescent="0.25">
      <c r="A7693" s="3" t="s">
        <v>13312</v>
      </c>
      <c r="B7693" s="3" t="s">
        <v>13199</v>
      </c>
      <c r="C7693" s="3" t="s">
        <v>14024</v>
      </c>
      <c r="D7693" s="3"/>
      <c r="E7693" s="3"/>
      <c r="F7693" s="3"/>
    </row>
    <row r="7694" spans="1:6" x14ac:dyDescent="0.25">
      <c r="A7694" s="3" t="s">
        <v>13313</v>
      </c>
      <c r="B7694" s="3" t="s">
        <v>13199</v>
      </c>
      <c r="C7694" s="3" t="s">
        <v>14024</v>
      </c>
      <c r="D7694" s="3"/>
      <c r="E7694" s="3"/>
      <c r="F7694" s="3"/>
    </row>
    <row r="7695" spans="1:6" x14ac:dyDescent="0.25">
      <c r="A7695" s="3" t="s">
        <v>13314</v>
      </c>
      <c r="B7695" s="3" t="s">
        <v>13199</v>
      </c>
      <c r="C7695" s="3" t="s">
        <v>14024</v>
      </c>
      <c r="D7695" s="3"/>
      <c r="E7695" s="3"/>
      <c r="F7695" s="3"/>
    </row>
    <row r="7696" spans="1:6" x14ac:dyDescent="0.25">
      <c r="A7696" s="3" t="s">
        <v>13315</v>
      </c>
      <c r="B7696" s="3" t="s">
        <v>13199</v>
      </c>
      <c r="C7696" s="3" t="s">
        <v>14024</v>
      </c>
      <c r="D7696" s="3"/>
      <c r="E7696" s="3"/>
      <c r="F7696" s="3"/>
    </row>
    <row r="7697" spans="1:6" x14ac:dyDescent="0.25">
      <c r="A7697" s="3" t="s">
        <v>13316</v>
      </c>
      <c r="B7697" s="3" t="s">
        <v>13199</v>
      </c>
      <c r="C7697" s="3" t="s">
        <v>14024</v>
      </c>
      <c r="D7697" s="3"/>
      <c r="E7697" s="3"/>
      <c r="F7697" s="3"/>
    </row>
    <row r="7698" spans="1:6" x14ac:dyDescent="0.25">
      <c r="A7698" s="3" t="s">
        <v>13317</v>
      </c>
      <c r="B7698" s="3" t="s">
        <v>13199</v>
      </c>
      <c r="C7698" s="3" t="s">
        <v>14024</v>
      </c>
      <c r="D7698" s="3"/>
      <c r="E7698" s="3"/>
      <c r="F7698" s="3"/>
    </row>
    <row r="7699" spans="1:6" x14ac:dyDescent="0.25">
      <c r="A7699" s="3" t="s">
        <v>13318</v>
      </c>
      <c r="B7699" s="3" t="s">
        <v>13199</v>
      </c>
      <c r="C7699" s="3" t="s">
        <v>14024</v>
      </c>
      <c r="D7699" s="3"/>
      <c r="E7699" s="3"/>
      <c r="F7699" s="3"/>
    </row>
    <row r="7700" spans="1:6" x14ac:dyDescent="0.25">
      <c r="A7700" s="3" t="s">
        <v>13319</v>
      </c>
      <c r="B7700" s="3" t="s">
        <v>13199</v>
      </c>
      <c r="C7700" s="3" t="s">
        <v>14024</v>
      </c>
      <c r="D7700" s="3"/>
      <c r="E7700" s="3"/>
      <c r="F7700" s="3"/>
    </row>
    <row r="7701" spans="1:6" x14ac:dyDescent="0.25">
      <c r="A7701" s="3" t="s">
        <v>13320</v>
      </c>
      <c r="B7701" s="3" t="s">
        <v>13199</v>
      </c>
      <c r="C7701" s="3" t="s">
        <v>14024</v>
      </c>
      <c r="D7701" s="3"/>
      <c r="E7701" s="3"/>
      <c r="F7701" s="3"/>
    </row>
    <row r="7702" spans="1:6" x14ac:dyDescent="0.25">
      <c r="A7702" s="3" t="s">
        <v>4580</v>
      </c>
      <c r="B7702" s="3" t="s">
        <v>13199</v>
      </c>
      <c r="C7702" s="3" t="s">
        <v>14024</v>
      </c>
      <c r="D7702" s="3"/>
      <c r="E7702" s="3"/>
      <c r="F7702" s="3"/>
    </row>
    <row r="7703" spans="1:6" x14ac:dyDescent="0.25">
      <c r="A7703" s="3" t="s">
        <v>13321</v>
      </c>
      <c r="B7703" s="3" t="s">
        <v>13199</v>
      </c>
      <c r="C7703" s="3" t="s">
        <v>14024</v>
      </c>
      <c r="D7703" s="3"/>
      <c r="E7703" s="3"/>
      <c r="F7703" s="3"/>
    </row>
    <row r="7704" spans="1:6" x14ac:dyDescent="0.25">
      <c r="A7704" s="3" t="s">
        <v>13322</v>
      </c>
      <c r="B7704" s="3" t="s">
        <v>13199</v>
      </c>
      <c r="C7704" s="3" t="s">
        <v>14024</v>
      </c>
      <c r="D7704" s="3"/>
      <c r="E7704" s="3"/>
      <c r="F7704" s="3"/>
    </row>
    <row r="7705" spans="1:6" x14ac:dyDescent="0.25">
      <c r="A7705" s="3" t="s">
        <v>13323</v>
      </c>
      <c r="B7705" s="3" t="s">
        <v>13199</v>
      </c>
      <c r="C7705" s="3" t="s">
        <v>14024</v>
      </c>
      <c r="D7705" s="3"/>
      <c r="E7705" s="3"/>
      <c r="F7705" s="3"/>
    </row>
    <row r="7706" spans="1:6" x14ac:dyDescent="0.25">
      <c r="A7706" s="3" t="s">
        <v>13324</v>
      </c>
      <c r="B7706" s="3" t="s">
        <v>13199</v>
      </c>
      <c r="C7706" s="3" t="s">
        <v>14024</v>
      </c>
      <c r="D7706" s="3"/>
      <c r="E7706" s="3"/>
      <c r="F7706" s="3"/>
    </row>
    <row r="7707" spans="1:6" x14ac:dyDescent="0.25">
      <c r="A7707" s="3" t="s">
        <v>13325</v>
      </c>
      <c r="B7707" s="3" t="s">
        <v>13199</v>
      </c>
      <c r="C7707" s="3" t="s">
        <v>14024</v>
      </c>
      <c r="D7707" s="3"/>
      <c r="E7707" s="3"/>
      <c r="F7707" s="3"/>
    </row>
    <row r="7708" spans="1:6" x14ac:dyDescent="0.25">
      <c r="A7708" s="3" t="s">
        <v>13326</v>
      </c>
      <c r="B7708" s="3" t="s">
        <v>13199</v>
      </c>
      <c r="C7708" s="3" t="s">
        <v>14024</v>
      </c>
      <c r="D7708" s="3"/>
      <c r="E7708" s="3"/>
      <c r="F7708" s="3"/>
    </row>
    <row r="7709" spans="1:6" x14ac:dyDescent="0.25">
      <c r="A7709" s="3" t="s">
        <v>1506</v>
      </c>
      <c r="B7709" s="3" t="s">
        <v>13199</v>
      </c>
      <c r="C7709" s="3" t="s">
        <v>14024</v>
      </c>
      <c r="D7709" s="3"/>
      <c r="E7709" s="3"/>
      <c r="F7709" s="3"/>
    </row>
    <row r="7710" spans="1:6" x14ac:dyDescent="0.25">
      <c r="A7710" s="3" t="s">
        <v>13327</v>
      </c>
      <c r="B7710" s="3" t="s">
        <v>13199</v>
      </c>
      <c r="C7710" s="3" t="s">
        <v>14024</v>
      </c>
      <c r="D7710" s="3"/>
      <c r="E7710" s="3"/>
      <c r="F7710" s="3"/>
    </row>
    <row r="7711" spans="1:6" x14ac:dyDescent="0.25">
      <c r="A7711" s="3" t="s">
        <v>13328</v>
      </c>
      <c r="B7711" s="3" t="s">
        <v>13199</v>
      </c>
      <c r="C7711" s="3" t="s">
        <v>14025</v>
      </c>
      <c r="D7711" s="3"/>
      <c r="E7711" s="3"/>
      <c r="F7711" s="3"/>
    </row>
    <row r="7712" spans="1:6" x14ac:dyDescent="0.25">
      <c r="A7712" s="3" t="s">
        <v>5911</v>
      </c>
      <c r="B7712" s="3" t="s">
        <v>13199</v>
      </c>
      <c r="C7712" s="3" t="s">
        <v>14025</v>
      </c>
      <c r="D7712" s="3"/>
      <c r="E7712" s="3"/>
      <c r="F7712" s="3"/>
    </row>
    <row r="7713" spans="1:6" x14ac:dyDescent="0.25">
      <c r="A7713" s="3" t="s">
        <v>13329</v>
      </c>
      <c r="B7713" s="3" t="s">
        <v>13199</v>
      </c>
      <c r="C7713" s="3" t="s">
        <v>14025</v>
      </c>
      <c r="D7713" s="3"/>
      <c r="E7713" s="3"/>
      <c r="F7713" s="3"/>
    </row>
    <row r="7714" spans="1:6" x14ac:dyDescent="0.25">
      <c r="A7714" s="3" t="s">
        <v>13330</v>
      </c>
      <c r="B7714" s="3" t="s">
        <v>13199</v>
      </c>
      <c r="C7714" s="3" t="s">
        <v>14025</v>
      </c>
      <c r="D7714" s="3"/>
      <c r="E7714" s="3"/>
      <c r="F7714" s="3"/>
    </row>
    <row r="7715" spans="1:6" x14ac:dyDescent="0.25">
      <c r="A7715" s="3" t="s">
        <v>13331</v>
      </c>
      <c r="B7715" s="3" t="s">
        <v>13199</v>
      </c>
      <c r="C7715" s="3" t="s">
        <v>14025</v>
      </c>
      <c r="D7715" s="3"/>
      <c r="E7715" s="3"/>
      <c r="F7715" s="3"/>
    </row>
    <row r="7716" spans="1:6" x14ac:dyDescent="0.25">
      <c r="A7716" s="3" t="s">
        <v>13332</v>
      </c>
      <c r="B7716" s="3" t="s">
        <v>13199</v>
      </c>
      <c r="C7716" s="3" t="s">
        <v>14025</v>
      </c>
      <c r="D7716" s="3"/>
      <c r="E7716" s="3"/>
      <c r="F7716" s="3"/>
    </row>
    <row r="7717" spans="1:6" x14ac:dyDescent="0.25">
      <c r="A7717" s="3" t="s">
        <v>13333</v>
      </c>
      <c r="B7717" s="3" t="s">
        <v>13199</v>
      </c>
      <c r="C7717" s="3" t="s">
        <v>14025</v>
      </c>
      <c r="D7717" s="3"/>
      <c r="E7717" s="3"/>
      <c r="F7717" s="3"/>
    </row>
    <row r="7718" spans="1:6" x14ac:dyDescent="0.25">
      <c r="A7718" s="3" t="s">
        <v>13334</v>
      </c>
      <c r="B7718" s="3" t="s">
        <v>13199</v>
      </c>
      <c r="C7718" s="3" t="s">
        <v>14025</v>
      </c>
      <c r="D7718" s="3"/>
      <c r="E7718" s="3"/>
      <c r="F7718" s="3"/>
    </row>
    <row r="7719" spans="1:6" x14ac:dyDescent="0.25">
      <c r="A7719" s="3" t="s">
        <v>13335</v>
      </c>
      <c r="B7719" s="3" t="s">
        <v>13199</v>
      </c>
      <c r="C7719" s="3" t="s">
        <v>14025</v>
      </c>
      <c r="D7719" s="3"/>
      <c r="E7719" s="3"/>
      <c r="F7719" s="3"/>
    </row>
    <row r="7720" spans="1:6" x14ac:dyDescent="0.25">
      <c r="A7720" s="3" t="s">
        <v>13336</v>
      </c>
      <c r="B7720" s="3" t="s">
        <v>13199</v>
      </c>
      <c r="C7720" s="3" t="s">
        <v>14025</v>
      </c>
      <c r="D7720" s="3"/>
      <c r="E7720" s="3"/>
      <c r="F7720" s="3"/>
    </row>
    <row r="7721" spans="1:6" x14ac:dyDescent="0.25">
      <c r="A7721" s="3" t="s">
        <v>13337</v>
      </c>
      <c r="B7721" s="3" t="s">
        <v>13199</v>
      </c>
      <c r="C7721" s="3" t="s">
        <v>14025</v>
      </c>
      <c r="D7721" s="3"/>
      <c r="E7721" s="3"/>
      <c r="F7721" s="3"/>
    </row>
    <row r="7722" spans="1:6" x14ac:dyDescent="0.25">
      <c r="A7722" s="3" t="s">
        <v>13338</v>
      </c>
      <c r="B7722" s="3" t="s">
        <v>13199</v>
      </c>
      <c r="C7722" s="3" t="s">
        <v>14025</v>
      </c>
      <c r="D7722" s="3"/>
      <c r="E7722" s="3"/>
      <c r="F7722" s="3"/>
    </row>
    <row r="7723" spans="1:6" x14ac:dyDescent="0.25">
      <c r="A7723" s="3" t="s">
        <v>13339</v>
      </c>
      <c r="B7723" s="3" t="s">
        <v>13199</v>
      </c>
      <c r="C7723" s="3" t="s">
        <v>14025</v>
      </c>
      <c r="D7723" s="3"/>
      <c r="E7723" s="3"/>
      <c r="F7723" s="3"/>
    </row>
    <row r="7724" spans="1:6" x14ac:dyDescent="0.25">
      <c r="A7724" s="3" t="s">
        <v>13340</v>
      </c>
      <c r="B7724" s="3" t="s">
        <v>13199</v>
      </c>
      <c r="C7724" s="3" t="s">
        <v>14025</v>
      </c>
      <c r="D7724" s="3"/>
      <c r="E7724" s="3"/>
      <c r="F7724" s="3"/>
    </row>
    <row r="7725" spans="1:6" x14ac:dyDescent="0.25">
      <c r="A7725" s="3" t="s">
        <v>13341</v>
      </c>
      <c r="B7725" s="3" t="s">
        <v>13199</v>
      </c>
      <c r="C7725" s="3" t="s">
        <v>14025</v>
      </c>
      <c r="D7725" s="3"/>
      <c r="E7725" s="3"/>
      <c r="F7725" s="3"/>
    </row>
    <row r="7726" spans="1:6" x14ac:dyDescent="0.25">
      <c r="A7726" s="3" t="s">
        <v>13342</v>
      </c>
      <c r="B7726" s="3" t="s">
        <v>13199</v>
      </c>
      <c r="C7726" s="3" t="s">
        <v>14025</v>
      </c>
      <c r="D7726" s="3"/>
      <c r="E7726" s="3"/>
      <c r="F7726" s="3"/>
    </row>
    <row r="7727" spans="1:6" x14ac:dyDescent="0.25">
      <c r="A7727" s="3" t="s">
        <v>13343</v>
      </c>
      <c r="B7727" s="3" t="s">
        <v>13199</v>
      </c>
      <c r="C7727" s="3" t="s">
        <v>14025</v>
      </c>
      <c r="D7727" s="3"/>
      <c r="E7727" s="3"/>
      <c r="F7727" s="3"/>
    </row>
    <row r="7728" spans="1:6" x14ac:dyDescent="0.25">
      <c r="A7728" s="3" t="s">
        <v>13344</v>
      </c>
      <c r="B7728" s="3" t="s">
        <v>13199</v>
      </c>
      <c r="C7728" s="3" t="s">
        <v>14025</v>
      </c>
      <c r="D7728" s="3"/>
      <c r="E7728" s="3"/>
      <c r="F7728" s="3"/>
    </row>
    <row r="7729" spans="1:6" x14ac:dyDescent="0.25">
      <c r="A7729" s="3" t="s">
        <v>13345</v>
      </c>
      <c r="B7729" s="3" t="s">
        <v>13199</v>
      </c>
      <c r="C7729" s="3" t="s">
        <v>14025</v>
      </c>
      <c r="D7729" s="3"/>
      <c r="E7729" s="3"/>
      <c r="F7729" s="3"/>
    </row>
    <row r="7730" spans="1:6" x14ac:dyDescent="0.25">
      <c r="A7730" s="3" t="s">
        <v>13346</v>
      </c>
      <c r="B7730" s="3" t="s">
        <v>13199</v>
      </c>
      <c r="C7730" s="3" t="s">
        <v>14025</v>
      </c>
      <c r="D7730" s="3"/>
      <c r="E7730" s="3"/>
      <c r="F7730" s="3"/>
    </row>
    <row r="7731" spans="1:6" x14ac:dyDescent="0.25">
      <c r="A7731" s="3" t="s">
        <v>13347</v>
      </c>
      <c r="B7731" s="3" t="s">
        <v>13199</v>
      </c>
      <c r="C7731" s="3" t="s">
        <v>14025</v>
      </c>
      <c r="D7731" s="3"/>
      <c r="E7731" s="3"/>
      <c r="F7731" s="3"/>
    </row>
    <row r="7732" spans="1:6" x14ac:dyDescent="0.25">
      <c r="A7732" s="3" t="s">
        <v>6171</v>
      </c>
      <c r="B7732" s="3" t="s">
        <v>13199</v>
      </c>
      <c r="C7732" s="3" t="s">
        <v>14025</v>
      </c>
      <c r="D7732" s="3"/>
      <c r="E7732" s="3"/>
      <c r="F7732" s="3"/>
    </row>
    <row r="7733" spans="1:6" x14ac:dyDescent="0.25">
      <c r="A7733" s="3" t="s">
        <v>13348</v>
      </c>
      <c r="B7733" s="3" t="s">
        <v>13199</v>
      </c>
      <c r="C7733" s="3" t="s">
        <v>14025</v>
      </c>
      <c r="D7733" s="3"/>
      <c r="E7733" s="3"/>
      <c r="F7733" s="3"/>
    </row>
    <row r="7734" spans="1:6" x14ac:dyDescent="0.25">
      <c r="A7734" s="3" t="s">
        <v>13349</v>
      </c>
      <c r="B7734" s="3" t="s">
        <v>13199</v>
      </c>
      <c r="C7734" s="3" t="s">
        <v>14025</v>
      </c>
      <c r="D7734" s="3"/>
      <c r="E7734" s="3"/>
      <c r="F7734" s="3"/>
    </row>
    <row r="7735" spans="1:6" x14ac:dyDescent="0.25">
      <c r="A7735" s="3" t="s">
        <v>13350</v>
      </c>
      <c r="B7735" s="3" t="s">
        <v>13199</v>
      </c>
      <c r="C7735" s="3" t="s">
        <v>14025</v>
      </c>
      <c r="D7735" s="3"/>
      <c r="E7735" s="3"/>
      <c r="F7735" s="3"/>
    </row>
    <row r="7736" spans="1:6" x14ac:dyDescent="0.25">
      <c r="A7736" s="3" t="s">
        <v>13351</v>
      </c>
      <c r="B7736" s="3" t="s">
        <v>13199</v>
      </c>
      <c r="C7736" s="3" t="s">
        <v>14025</v>
      </c>
      <c r="D7736" s="3"/>
      <c r="E7736" s="3"/>
      <c r="F7736" s="3"/>
    </row>
    <row r="7737" spans="1:6" x14ac:dyDescent="0.25">
      <c r="A7737" s="3" t="s">
        <v>13352</v>
      </c>
      <c r="B7737" s="3" t="s">
        <v>13199</v>
      </c>
      <c r="C7737" s="3" t="s">
        <v>14025</v>
      </c>
      <c r="D7737" s="3"/>
      <c r="E7737" s="3"/>
      <c r="F7737" s="3"/>
    </row>
    <row r="7738" spans="1:6" x14ac:dyDescent="0.25">
      <c r="A7738" s="3" t="s">
        <v>13353</v>
      </c>
      <c r="B7738" s="3" t="s">
        <v>13199</v>
      </c>
      <c r="C7738" s="3" t="s">
        <v>14025</v>
      </c>
      <c r="D7738" s="3"/>
      <c r="E7738" s="3"/>
      <c r="F7738" s="3"/>
    </row>
    <row r="7739" spans="1:6" x14ac:dyDescent="0.25">
      <c r="A7739" s="3" t="s">
        <v>13354</v>
      </c>
      <c r="B7739" s="3" t="s">
        <v>13199</v>
      </c>
      <c r="C7739" s="3" t="s">
        <v>14025</v>
      </c>
      <c r="D7739" s="3"/>
      <c r="E7739" s="3"/>
      <c r="F7739" s="3"/>
    </row>
    <row r="7740" spans="1:6" x14ac:dyDescent="0.25">
      <c r="A7740" s="3" t="s">
        <v>13355</v>
      </c>
      <c r="B7740" s="3" t="s">
        <v>13199</v>
      </c>
      <c r="C7740" s="3" t="s">
        <v>14025</v>
      </c>
      <c r="D7740" s="3"/>
      <c r="E7740" s="3"/>
      <c r="F7740" s="3"/>
    </row>
    <row r="7741" spans="1:6" x14ac:dyDescent="0.25">
      <c r="A7741" s="3" t="s">
        <v>13356</v>
      </c>
      <c r="B7741" s="3" t="s">
        <v>13199</v>
      </c>
      <c r="C7741" s="3" t="s">
        <v>14025</v>
      </c>
      <c r="D7741" s="3"/>
      <c r="E7741" s="3"/>
      <c r="F7741" s="3"/>
    </row>
    <row r="7742" spans="1:6" x14ac:dyDescent="0.25">
      <c r="A7742" s="3" t="s">
        <v>13357</v>
      </c>
      <c r="B7742" s="3" t="s">
        <v>13199</v>
      </c>
      <c r="C7742" s="3" t="s">
        <v>14025</v>
      </c>
      <c r="D7742" s="3"/>
      <c r="E7742" s="3"/>
      <c r="F7742" s="3"/>
    </row>
    <row r="7743" spans="1:6" x14ac:dyDescent="0.25">
      <c r="A7743" s="3" t="s">
        <v>13358</v>
      </c>
      <c r="B7743" s="3" t="s">
        <v>13199</v>
      </c>
      <c r="C7743" s="3" t="s">
        <v>14025</v>
      </c>
      <c r="D7743" s="3"/>
      <c r="E7743" s="3"/>
      <c r="F7743" s="3"/>
    </row>
    <row r="7744" spans="1:6" x14ac:dyDescent="0.25">
      <c r="A7744" s="3" t="s">
        <v>13359</v>
      </c>
      <c r="B7744" s="3" t="s">
        <v>13199</v>
      </c>
      <c r="C7744" s="3" t="s">
        <v>14025</v>
      </c>
      <c r="D7744" s="3"/>
      <c r="E7744" s="3"/>
      <c r="F7744" s="3"/>
    </row>
    <row r="7745" spans="1:6" x14ac:dyDescent="0.25">
      <c r="A7745" s="3" t="s">
        <v>13360</v>
      </c>
      <c r="B7745" s="3" t="s">
        <v>13199</v>
      </c>
      <c r="C7745" s="3" t="s">
        <v>14025</v>
      </c>
      <c r="D7745" s="3"/>
      <c r="E7745" s="3"/>
      <c r="F7745" s="3"/>
    </row>
    <row r="7746" spans="1:6" x14ac:dyDescent="0.25">
      <c r="A7746" s="3" t="s">
        <v>524</v>
      </c>
      <c r="B7746" s="3" t="s">
        <v>13199</v>
      </c>
      <c r="C7746" s="3" t="s">
        <v>14025</v>
      </c>
      <c r="D7746" s="3"/>
      <c r="E7746" s="3"/>
      <c r="F7746" s="3"/>
    </row>
    <row r="7747" spans="1:6" x14ac:dyDescent="0.25">
      <c r="A7747" s="3" t="s">
        <v>296</v>
      </c>
      <c r="B7747" s="3" t="s">
        <v>13199</v>
      </c>
      <c r="C7747" s="3" t="s">
        <v>14025</v>
      </c>
      <c r="D7747" s="3"/>
      <c r="E7747" s="3"/>
      <c r="F7747" s="3"/>
    </row>
    <row r="7748" spans="1:6" x14ac:dyDescent="0.25">
      <c r="A7748" s="3" t="s">
        <v>13361</v>
      </c>
      <c r="B7748" s="3" t="s">
        <v>13199</v>
      </c>
      <c r="C7748" s="3" t="s">
        <v>14025</v>
      </c>
      <c r="D7748" s="3"/>
      <c r="E7748" s="3"/>
      <c r="F7748" s="3"/>
    </row>
    <row r="7749" spans="1:6" x14ac:dyDescent="0.25">
      <c r="A7749" s="3" t="s">
        <v>13362</v>
      </c>
      <c r="B7749" s="3" t="s">
        <v>13199</v>
      </c>
      <c r="C7749" s="3" t="s">
        <v>14025</v>
      </c>
      <c r="D7749" s="3"/>
      <c r="E7749" s="3"/>
      <c r="F7749" s="3"/>
    </row>
    <row r="7750" spans="1:6" x14ac:dyDescent="0.25">
      <c r="A7750" s="3" t="s">
        <v>13363</v>
      </c>
      <c r="B7750" s="3" t="s">
        <v>13199</v>
      </c>
      <c r="C7750" s="3" t="s">
        <v>14025</v>
      </c>
      <c r="D7750" s="3"/>
      <c r="E7750" s="3"/>
      <c r="F7750" s="3"/>
    </row>
    <row r="7751" spans="1:6" x14ac:dyDescent="0.25">
      <c r="A7751" s="3" t="s">
        <v>13364</v>
      </c>
      <c r="B7751" s="3" t="s">
        <v>13199</v>
      </c>
      <c r="C7751" s="3" t="s">
        <v>14025</v>
      </c>
      <c r="D7751" s="3"/>
      <c r="E7751" s="3"/>
      <c r="F7751" s="3"/>
    </row>
    <row r="7752" spans="1:6" x14ac:dyDescent="0.25">
      <c r="A7752" s="3" t="s">
        <v>13365</v>
      </c>
      <c r="B7752" s="3" t="s">
        <v>13199</v>
      </c>
      <c r="C7752" s="3" t="s">
        <v>14025</v>
      </c>
      <c r="D7752" s="3"/>
      <c r="E7752" s="3"/>
      <c r="F7752" s="3"/>
    </row>
    <row r="7753" spans="1:6" x14ac:dyDescent="0.25">
      <c r="A7753" s="3" t="s">
        <v>13366</v>
      </c>
      <c r="B7753" s="3" t="s">
        <v>13199</v>
      </c>
      <c r="C7753" s="3" t="s">
        <v>14025</v>
      </c>
      <c r="D7753" s="3"/>
      <c r="E7753" s="3"/>
      <c r="F7753" s="3"/>
    </row>
    <row r="7754" spans="1:6" x14ac:dyDescent="0.25">
      <c r="A7754" s="3" t="s">
        <v>13367</v>
      </c>
      <c r="B7754" s="3" t="s">
        <v>13199</v>
      </c>
      <c r="C7754" s="3" t="s">
        <v>14025</v>
      </c>
      <c r="D7754" s="3"/>
      <c r="E7754" s="3"/>
      <c r="F7754" s="3"/>
    </row>
    <row r="7755" spans="1:6" x14ac:dyDescent="0.25">
      <c r="A7755" s="3" t="s">
        <v>13368</v>
      </c>
      <c r="B7755" s="3" t="s">
        <v>13199</v>
      </c>
      <c r="C7755" s="3" t="s">
        <v>14025</v>
      </c>
      <c r="D7755" s="3"/>
      <c r="E7755" s="3"/>
      <c r="F7755" s="3"/>
    </row>
    <row r="7756" spans="1:6" x14ac:dyDescent="0.25">
      <c r="A7756" s="3" t="s">
        <v>13369</v>
      </c>
      <c r="B7756" s="3" t="s">
        <v>13199</v>
      </c>
      <c r="C7756" s="3" t="s">
        <v>14025</v>
      </c>
      <c r="D7756" s="3"/>
      <c r="E7756" s="3"/>
      <c r="F7756" s="3"/>
    </row>
    <row r="7757" spans="1:6" x14ac:dyDescent="0.25">
      <c r="A7757" s="3" t="s">
        <v>13370</v>
      </c>
      <c r="B7757" s="3" t="s">
        <v>13199</v>
      </c>
      <c r="C7757" s="3" t="s">
        <v>14025</v>
      </c>
      <c r="D7757" s="3"/>
      <c r="E7757" s="3"/>
      <c r="F7757" s="3"/>
    </row>
    <row r="7758" spans="1:6" x14ac:dyDescent="0.25">
      <c r="A7758" s="3" t="s">
        <v>13371</v>
      </c>
      <c r="B7758" s="3" t="s">
        <v>13199</v>
      </c>
      <c r="C7758" s="3" t="s">
        <v>14025</v>
      </c>
      <c r="D7758" s="3"/>
      <c r="E7758" s="3"/>
      <c r="F7758" s="3"/>
    </row>
    <row r="7759" spans="1:6" x14ac:dyDescent="0.25">
      <c r="A7759" s="3" t="s">
        <v>4629</v>
      </c>
      <c r="B7759" s="3" t="s">
        <v>13199</v>
      </c>
      <c r="C7759" s="3" t="s">
        <v>14025</v>
      </c>
      <c r="D7759" s="3"/>
      <c r="E7759" s="3"/>
      <c r="F7759" s="3"/>
    </row>
    <row r="7760" spans="1:6" x14ac:dyDescent="0.25">
      <c r="A7760" s="3" t="s">
        <v>13372</v>
      </c>
      <c r="B7760" s="3" t="s">
        <v>13199</v>
      </c>
      <c r="C7760" s="3" t="s">
        <v>14025</v>
      </c>
      <c r="D7760" s="3"/>
      <c r="E7760" s="3"/>
      <c r="F7760" s="3"/>
    </row>
    <row r="7761" spans="1:6" x14ac:dyDescent="0.25">
      <c r="A7761" s="3" t="s">
        <v>13373</v>
      </c>
      <c r="B7761" s="3" t="s">
        <v>13199</v>
      </c>
      <c r="C7761" s="3" t="s">
        <v>14025</v>
      </c>
      <c r="D7761" s="3"/>
      <c r="E7761" s="3"/>
      <c r="F7761" s="3"/>
    </row>
    <row r="7762" spans="1:6" x14ac:dyDescent="0.25">
      <c r="A7762" s="3" t="s">
        <v>13374</v>
      </c>
      <c r="B7762" s="3" t="s">
        <v>13199</v>
      </c>
      <c r="C7762" s="3" t="s">
        <v>14025</v>
      </c>
      <c r="D7762" s="3"/>
      <c r="E7762" s="3"/>
      <c r="F7762" s="3"/>
    </row>
    <row r="7763" spans="1:6" x14ac:dyDescent="0.25">
      <c r="A7763" s="3" t="s">
        <v>13375</v>
      </c>
      <c r="B7763" s="3" t="s">
        <v>13199</v>
      </c>
      <c r="C7763" s="3" t="s">
        <v>14025</v>
      </c>
      <c r="D7763" s="3"/>
      <c r="E7763" s="3"/>
      <c r="F7763" s="3"/>
    </row>
    <row r="7764" spans="1:6" x14ac:dyDescent="0.25">
      <c r="A7764" s="3" t="s">
        <v>13376</v>
      </c>
      <c r="B7764" s="3" t="s">
        <v>13199</v>
      </c>
      <c r="C7764" s="3" t="s">
        <v>14025</v>
      </c>
      <c r="D7764" s="3"/>
      <c r="E7764" s="3"/>
      <c r="F7764" s="3"/>
    </row>
    <row r="7765" spans="1:6" x14ac:dyDescent="0.25">
      <c r="A7765" s="3" t="s">
        <v>13377</v>
      </c>
      <c r="B7765" s="3" t="s">
        <v>13199</v>
      </c>
      <c r="C7765" s="3" t="s">
        <v>14025</v>
      </c>
      <c r="D7765" s="3"/>
      <c r="E7765" s="3"/>
      <c r="F7765" s="3"/>
    </row>
    <row r="7766" spans="1:6" x14ac:dyDescent="0.25">
      <c r="A7766" s="3" t="s">
        <v>13378</v>
      </c>
      <c r="B7766" s="3" t="s">
        <v>13199</v>
      </c>
      <c r="C7766" s="3" t="s">
        <v>14025</v>
      </c>
      <c r="D7766" s="3"/>
      <c r="E7766" s="3"/>
      <c r="F7766" s="3"/>
    </row>
    <row r="7767" spans="1:6" x14ac:dyDescent="0.25">
      <c r="A7767" s="3" t="s">
        <v>13379</v>
      </c>
      <c r="B7767" s="3" t="s">
        <v>13199</v>
      </c>
      <c r="C7767" s="3" t="s">
        <v>14025</v>
      </c>
      <c r="D7767" s="3"/>
      <c r="E7767" s="3"/>
      <c r="F7767" s="3"/>
    </row>
    <row r="7768" spans="1:6" x14ac:dyDescent="0.25">
      <c r="A7768" s="3" t="s">
        <v>13380</v>
      </c>
      <c r="B7768" s="3" t="s">
        <v>13199</v>
      </c>
      <c r="C7768" s="3" t="s">
        <v>14025</v>
      </c>
      <c r="D7768" s="3"/>
      <c r="E7768" s="3"/>
      <c r="F7768" s="3"/>
    </row>
    <row r="7769" spans="1:6" x14ac:dyDescent="0.25">
      <c r="A7769" s="3" t="s">
        <v>13381</v>
      </c>
      <c r="B7769" s="3" t="s">
        <v>13199</v>
      </c>
      <c r="C7769" s="3" t="s">
        <v>14025</v>
      </c>
      <c r="D7769" s="3"/>
      <c r="E7769" s="3"/>
      <c r="F7769" s="3"/>
    </row>
    <row r="7770" spans="1:6" x14ac:dyDescent="0.25">
      <c r="A7770" s="3" t="s">
        <v>13382</v>
      </c>
      <c r="B7770" s="3" t="s">
        <v>13199</v>
      </c>
      <c r="C7770" s="3" t="s">
        <v>14025</v>
      </c>
      <c r="D7770" s="3"/>
      <c r="E7770" s="3"/>
      <c r="F7770" s="3"/>
    </row>
    <row r="7771" spans="1:6" x14ac:dyDescent="0.25">
      <c r="A7771" s="3" t="s">
        <v>4704</v>
      </c>
      <c r="B7771" s="3" t="s">
        <v>13199</v>
      </c>
      <c r="C7771" s="3" t="s">
        <v>14025</v>
      </c>
      <c r="D7771" s="3"/>
      <c r="E7771" s="3"/>
      <c r="F7771" s="3"/>
    </row>
    <row r="7772" spans="1:6" x14ac:dyDescent="0.25">
      <c r="A7772" s="3" t="s">
        <v>13383</v>
      </c>
      <c r="B7772" s="3" t="s">
        <v>13199</v>
      </c>
      <c r="C7772" s="3" t="s">
        <v>14025</v>
      </c>
      <c r="D7772" s="3"/>
      <c r="E7772" s="3"/>
      <c r="F7772" s="3"/>
    </row>
    <row r="7773" spans="1:6" x14ac:dyDescent="0.25">
      <c r="A7773" s="3" t="s">
        <v>13384</v>
      </c>
      <c r="B7773" s="3" t="s">
        <v>13199</v>
      </c>
      <c r="C7773" s="3" t="s">
        <v>14025</v>
      </c>
      <c r="D7773" s="3"/>
      <c r="E7773" s="3"/>
      <c r="F7773" s="3"/>
    </row>
    <row r="7774" spans="1:6" x14ac:dyDescent="0.25">
      <c r="A7774" s="3" t="s">
        <v>685</v>
      </c>
      <c r="B7774" s="3" t="s">
        <v>13199</v>
      </c>
      <c r="C7774" s="3" t="s">
        <v>14025</v>
      </c>
      <c r="D7774" s="3"/>
      <c r="E7774" s="3"/>
      <c r="F7774" s="3"/>
    </row>
    <row r="7775" spans="1:6" x14ac:dyDescent="0.25">
      <c r="A7775" s="3" t="s">
        <v>13385</v>
      </c>
      <c r="B7775" s="3" t="s">
        <v>13199</v>
      </c>
      <c r="C7775" s="3" t="s">
        <v>14025</v>
      </c>
      <c r="D7775" s="3"/>
      <c r="E7775" s="3"/>
      <c r="F7775" s="3"/>
    </row>
    <row r="7776" spans="1:6" x14ac:dyDescent="0.25">
      <c r="A7776" s="3" t="s">
        <v>3479</v>
      </c>
      <c r="B7776" s="3" t="s">
        <v>13199</v>
      </c>
      <c r="C7776" s="3" t="s">
        <v>14025</v>
      </c>
      <c r="D7776" s="3"/>
      <c r="E7776" s="3"/>
      <c r="F7776" s="3"/>
    </row>
    <row r="7777" spans="1:6" x14ac:dyDescent="0.25">
      <c r="A7777" s="3" t="s">
        <v>13386</v>
      </c>
      <c r="B7777" s="3" t="s">
        <v>13199</v>
      </c>
      <c r="C7777" s="3" t="s">
        <v>14025</v>
      </c>
      <c r="D7777" s="3"/>
      <c r="E7777" s="3"/>
      <c r="F7777" s="3"/>
    </row>
    <row r="7778" spans="1:6" x14ac:dyDescent="0.25">
      <c r="A7778" s="3" t="s">
        <v>13387</v>
      </c>
      <c r="B7778" s="3" t="s">
        <v>13199</v>
      </c>
      <c r="C7778" s="3" t="s">
        <v>14025</v>
      </c>
      <c r="D7778" s="3"/>
      <c r="E7778" s="3"/>
      <c r="F7778" s="3"/>
    </row>
    <row r="7779" spans="1:6" x14ac:dyDescent="0.25">
      <c r="A7779" s="3" t="s">
        <v>13388</v>
      </c>
      <c r="B7779" s="3" t="s">
        <v>13199</v>
      </c>
      <c r="C7779" s="3" t="s">
        <v>14025</v>
      </c>
      <c r="D7779" s="3"/>
      <c r="E7779" s="3"/>
      <c r="F7779" s="3"/>
    </row>
    <row r="7780" spans="1:6" x14ac:dyDescent="0.25">
      <c r="A7780" s="3" t="s">
        <v>13389</v>
      </c>
      <c r="B7780" s="3" t="s">
        <v>13199</v>
      </c>
      <c r="C7780" s="3" t="s">
        <v>14025</v>
      </c>
      <c r="D7780" s="3"/>
      <c r="E7780" s="3"/>
      <c r="F7780" s="3"/>
    </row>
    <row r="7781" spans="1:6" x14ac:dyDescent="0.25">
      <c r="A7781" s="3" t="s">
        <v>13390</v>
      </c>
      <c r="B7781" s="3" t="s">
        <v>13199</v>
      </c>
      <c r="C7781" s="3" t="s">
        <v>14025</v>
      </c>
      <c r="D7781" s="3"/>
      <c r="E7781" s="3"/>
      <c r="F7781" s="3"/>
    </row>
    <row r="7782" spans="1:6" x14ac:dyDescent="0.25">
      <c r="A7782" s="3" t="s">
        <v>13391</v>
      </c>
      <c r="B7782" s="3" t="s">
        <v>13199</v>
      </c>
      <c r="C7782" s="3" t="s">
        <v>14025</v>
      </c>
      <c r="D7782" s="3"/>
      <c r="E7782" s="3"/>
      <c r="F7782" s="3"/>
    </row>
    <row r="7783" spans="1:6" x14ac:dyDescent="0.25">
      <c r="A7783" s="3" t="s">
        <v>13392</v>
      </c>
      <c r="B7783" s="3" t="s">
        <v>13199</v>
      </c>
      <c r="C7783" s="3" t="s">
        <v>14025</v>
      </c>
      <c r="D7783" s="3"/>
      <c r="E7783" s="3"/>
      <c r="F7783" s="3"/>
    </row>
    <row r="7784" spans="1:6" x14ac:dyDescent="0.25">
      <c r="A7784" s="3" t="s">
        <v>13393</v>
      </c>
      <c r="B7784" s="3" t="s">
        <v>13199</v>
      </c>
      <c r="C7784" s="3" t="s">
        <v>14025</v>
      </c>
      <c r="D7784" s="3"/>
      <c r="E7784" s="3"/>
      <c r="F7784" s="3"/>
    </row>
    <row r="7785" spans="1:6" x14ac:dyDescent="0.25">
      <c r="A7785" s="3" t="s">
        <v>13394</v>
      </c>
      <c r="B7785" s="3" t="s">
        <v>13199</v>
      </c>
      <c r="C7785" s="3" t="s">
        <v>14025</v>
      </c>
      <c r="D7785" s="3"/>
      <c r="E7785" s="3"/>
      <c r="F7785" s="3"/>
    </row>
    <row r="7786" spans="1:6" x14ac:dyDescent="0.25">
      <c r="A7786" s="3" t="s">
        <v>13395</v>
      </c>
      <c r="B7786" s="3" t="s">
        <v>13199</v>
      </c>
      <c r="C7786" s="3" t="s">
        <v>14025</v>
      </c>
      <c r="D7786" s="3"/>
      <c r="E7786" s="3"/>
      <c r="F7786" s="3"/>
    </row>
    <row r="7787" spans="1:6" x14ac:dyDescent="0.25">
      <c r="A7787" s="3" t="s">
        <v>13396</v>
      </c>
      <c r="B7787" s="3" t="s">
        <v>13199</v>
      </c>
      <c r="C7787" s="3" t="s">
        <v>14025</v>
      </c>
      <c r="D7787" s="3"/>
      <c r="E7787" s="3"/>
      <c r="F7787" s="3"/>
    </row>
    <row r="7788" spans="1:6" x14ac:dyDescent="0.25">
      <c r="A7788" s="3" t="s">
        <v>13397</v>
      </c>
      <c r="B7788" s="3" t="s">
        <v>13199</v>
      </c>
      <c r="C7788" s="3" t="s">
        <v>14025</v>
      </c>
      <c r="D7788" s="3"/>
      <c r="E7788" s="3"/>
      <c r="F7788" s="3"/>
    </row>
    <row r="7789" spans="1:6" x14ac:dyDescent="0.25">
      <c r="A7789" s="3" t="s">
        <v>13398</v>
      </c>
      <c r="B7789" s="3" t="s">
        <v>13199</v>
      </c>
      <c r="C7789" s="3" t="s">
        <v>14025</v>
      </c>
      <c r="D7789" s="3"/>
      <c r="E7789" s="3"/>
      <c r="F7789" s="3"/>
    </row>
    <row r="7790" spans="1:6" x14ac:dyDescent="0.25">
      <c r="A7790" s="3" t="s">
        <v>13399</v>
      </c>
      <c r="B7790" s="3" t="s">
        <v>13199</v>
      </c>
      <c r="C7790" s="3" t="s">
        <v>14025</v>
      </c>
      <c r="D7790" s="3"/>
      <c r="E7790" s="3"/>
      <c r="F7790" s="3"/>
    </row>
    <row r="7791" spans="1:6" x14ac:dyDescent="0.25">
      <c r="A7791" s="3" t="s">
        <v>13400</v>
      </c>
      <c r="B7791" s="3" t="s">
        <v>13199</v>
      </c>
      <c r="C7791" s="3" t="s">
        <v>14025</v>
      </c>
      <c r="D7791" s="3"/>
      <c r="E7791" s="3"/>
      <c r="F7791" s="3"/>
    </row>
    <row r="7792" spans="1:6" x14ac:dyDescent="0.25">
      <c r="A7792" s="3" t="s">
        <v>13401</v>
      </c>
      <c r="B7792" s="3" t="s">
        <v>13199</v>
      </c>
      <c r="C7792" s="3" t="s">
        <v>14025</v>
      </c>
      <c r="D7792" s="3"/>
      <c r="E7792" s="3"/>
      <c r="F7792" s="3"/>
    </row>
    <row r="7793" spans="1:6" x14ac:dyDescent="0.25">
      <c r="A7793" s="3" t="s">
        <v>13402</v>
      </c>
      <c r="B7793" s="3" t="s">
        <v>13199</v>
      </c>
      <c r="C7793" s="3" t="s">
        <v>14025</v>
      </c>
      <c r="D7793" s="3"/>
      <c r="E7793" s="3"/>
      <c r="F7793" s="3"/>
    </row>
    <row r="7794" spans="1:6" x14ac:dyDescent="0.25">
      <c r="A7794" s="3" t="s">
        <v>13403</v>
      </c>
      <c r="B7794" s="3" t="s">
        <v>13199</v>
      </c>
      <c r="C7794" s="3" t="s">
        <v>14025</v>
      </c>
      <c r="D7794" s="3"/>
      <c r="E7794" s="3"/>
      <c r="F7794" s="3"/>
    </row>
    <row r="7795" spans="1:6" x14ac:dyDescent="0.25">
      <c r="A7795" s="3" t="s">
        <v>13404</v>
      </c>
      <c r="B7795" s="3" t="s">
        <v>13199</v>
      </c>
      <c r="C7795" s="3" t="s">
        <v>14025</v>
      </c>
      <c r="D7795" s="3"/>
      <c r="E7795" s="3"/>
      <c r="F7795" s="3"/>
    </row>
    <row r="7796" spans="1:6" x14ac:dyDescent="0.25">
      <c r="A7796" s="3" t="s">
        <v>2575</v>
      </c>
      <c r="B7796" s="3" t="s">
        <v>13199</v>
      </c>
      <c r="C7796" s="3" t="s">
        <v>14025</v>
      </c>
      <c r="D7796" s="3"/>
      <c r="E7796" s="3"/>
      <c r="F7796" s="3"/>
    </row>
    <row r="7797" spans="1:6" x14ac:dyDescent="0.25">
      <c r="A7797" s="3" t="s">
        <v>13405</v>
      </c>
      <c r="B7797" s="3" t="s">
        <v>13199</v>
      </c>
      <c r="C7797" s="3" t="s">
        <v>14025</v>
      </c>
      <c r="D7797" s="3"/>
      <c r="E7797" s="3"/>
      <c r="F7797" s="3"/>
    </row>
    <row r="7798" spans="1:6" x14ac:dyDescent="0.25">
      <c r="A7798" s="3" t="s">
        <v>13406</v>
      </c>
      <c r="B7798" s="3" t="s">
        <v>13199</v>
      </c>
      <c r="C7798" s="3" t="s">
        <v>14025</v>
      </c>
      <c r="D7798" s="3"/>
      <c r="E7798" s="3"/>
      <c r="F7798" s="3"/>
    </row>
    <row r="7799" spans="1:6" x14ac:dyDescent="0.25">
      <c r="A7799" s="3" t="s">
        <v>627</v>
      </c>
      <c r="B7799" s="3" t="s">
        <v>13199</v>
      </c>
      <c r="C7799" s="3" t="s">
        <v>14025</v>
      </c>
      <c r="D7799" s="3"/>
      <c r="E7799" s="3"/>
      <c r="F7799" s="3"/>
    </row>
    <row r="7800" spans="1:6" x14ac:dyDescent="0.25">
      <c r="A7800" s="3" t="s">
        <v>13407</v>
      </c>
      <c r="B7800" s="3" t="s">
        <v>13199</v>
      </c>
      <c r="C7800" s="3" t="s">
        <v>14025</v>
      </c>
      <c r="D7800" s="3"/>
      <c r="E7800" s="3"/>
      <c r="F7800" s="3"/>
    </row>
    <row r="7801" spans="1:6" x14ac:dyDescent="0.25">
      <c r="A7801" s="3" t="s">
        <v>1248</v>
      </c>
      <c r="B7801" s="3" t="s">
        <v>13199</v>
      </c>
      <c r="C7801" s="3" t="s">
        <v>14025</v>
      </c>
      <c r="D7801" s="3"/>
      <c r="E7801" s="3"/>
      <c r="F7801" s="3"/>
    </row>
    <row r="7802" spans="1:6" x14ac:dyDescent="0.25">
      <c r="A7802" s="3" t="s">
        <v>13408</v>
      </c>
      <c r="B7802" s="3" t="s">
        <v>13199</v>
      </c>
      <c r="C7802" s="3" t="s">
        <v>14025</v>
      </c>
      <c r="D7802" s="3"/>
      <c r="E7802" s="3"/>
      <c r="F7802" s="3"/>
    </row>
    <row r="7803" spans="1:6" x14ac:dyDescent="0.25">
      <c r="A7803" s="3" t="s">
        <v>13409</v>
      </c>
      <c r="B7803" s="3" t="s">
        <v>13199</v>
      </c>
      <c r="C7803" s="3" t="s">
        <v>14025</v>
      </c>
      <c r="D7803" s="3"/>
      <c r="E7803" s="3"/>
      <c r="F7803" s="3"/>
    </row>
    <row r="7804" spans="1:6" x14ac:dyDescent="0.25">
      <c r="A7804" s="3" t="s">
        <v>6334</v>
      </c>
      <c r="B7804" s="3" t="s">
        <v>13199</v>
      </c>
      <c r="C7804" s="3" t="s">
        <v>14025</v>
      </c>
      <c r="D7804" s="3"/>
      <c r="E7804" s="3"/>
      <c r="F7804" s="3"/>
    </row>
    <row r="7805" spans="1:6" x14ac:dyDescent="0.25">
      <c r="A7805" s="3" t="s">
        <v>4567</v>
      </c>
      <c r="B7805" s="3" t="s">
        <v>13199</v>
      </c>
      <c r="C7805" s="3" t="s">
        <v>14025</v>
      </c>
      <c r="D7805" s="3"/>
      <c r="E7805" s="3"/>
      <c r="F7805" s="3"/>
    </row>
    <row r="7806" spans="1:6" x14ac:dyDescent="0.25">
      <c r="A7806" s="3" t="s">
        <v>13410</v>
      </c>
      <c r="B7806" s="3" t="s">
        <v>13199</v>
      </c>
      <c r="C7806" s="3" t="s">
        <v>14025</v>
      </c>
      <c r="D7806" s="3"/>
      <c r="E7806" s="3"/>
      <c r="F7806" s="3"/>
    </row>
    <row r="7807" spans="1:6" x14ac:dyDescent="0.25">
      <c r="A7807" s="3" t="s">
        <v>13411</v>
      </c>
      <c r="B7807" s="3" t="s">
        <v>13199</v>
      </c>
      <c r="C7807" s="3" t="s">
        <v>14025</v>
      </c>
      <c r="D7807" s="3"/>
      <c r="E7807" s="3"/>
      <c r="F7807" s="3"/>
    </row>
    <row r="7808" spans="1:6" x14ac:dyDescent="0.25">
      <c r="A7808" s="3" t="s">
        <v>2853</v>
      </c>
      <c r="B7808" s="3" t="s">
        <v>13199</v>
      </c>
      <c r="C7808" s="3" t="s">
        <v>14025</v>
      </c>
      <c r="D7808" s="3"/>
      <c r="E7808" s="3"/>
      <c r="F7808" s="3"/>
    </row>
    <row r="7809" spans="1:6" x14ac:dyDescent="0.25">
      <c r="A7809" s="3" t="s">
        <v>131</v>
      </c>
      <c r="B7809" s="3" t="s">
        <v>13199</v>
      </c>
      <c r="C7809" s="3" t="s">
        <v>14025</v>
      </c>
      <c r="D7809" s="3"/>
      <c r="E7809" s="3"/>
      <c r="F7809" s="3"/>
    </row>
    <row r="7810" spans="1:6" x14ac:dyDescent="0.25">
      <c r="A7810" s="3" t="s">
        <v>13412</v>
      </c>
      <c r="B7810" s="3" t="s">
        <v>13199</v>
      </c>
      <c r="C7810" s="3" t="s">
        <v>14025</v>
      </c>
      <c r="D7810" s="3"/>
      <c r="E7810" s="3"/>
      <c r="F7810" s="3"/>
    </row>
    <row r="7811" spans="1:6" x14ac:dyDescent="0.25">
      <c r="A7811" s="3" t="s">
        <v>13413</v>
      </c>
      <c r="B7811" s="3" t="s">
        <v>13199</v>
      </c>
      <c r="C7811" s="3" t="s">
        <v>14025</v>
      </c>
      <c r="D7811" s="3"/>
      <c r="E7811" s="3"/>
      <c r="F7811" s="3"/>
    </row>
    <row r="7812" spans="1:6" x14ac:dyDescent="0.25">
      <c r="A7812" s="3" t="s">
        <v>13414</v>
      </c>
      <c r="B7812" s="3" t="s">
        <v>13199</v>
      </c>
      <c r="C7812" s="3" t="s">
        <v>14025</v>
      </c>
      <c r="D7812" s="3"/>
      <c r="E7812" s="3"/>
      <c r="F7812" s="3"/>
    </row>
    <row r="7813" spans="1:6" x14ac:dyDescent="0.25">
      <c r="A7813" s="3" t="s">
        <v>13415</v>
      </c>
      <c r="B7813" s="3" t="s">
        <v>13199</v>
      </c>
      <c r="C7813" s="3" t="s">
        <v>14025</v>
      </c>
      <c r="D7813" s="3"/>
      <c r="E7813" s="3"/>
      <c r="F7813" s="3"/>
    </row>
    <row r="7814" spans="1:6" x14ac:dyDescent="0.25">
      <c r="A7814" s="3" t="s">
        <v>13416</v>
      </c>
      <c r="B7814" s="3" t="s">
        <v>13199</v>
      </c>
      <c r="C7814" s="3" t="s">
        <v>14025</v>
      </c>
      <c r="D7814" s="3"/>
      <c r="E7814" s="3"/>
      <c r="F7814" s="3"/>
    </row>
    <row r="7815" spans="1:6" x14ac:dyDescent="0.25">
      <c r="A7815" s="3" t="s">
        <v>13417</v>
      </c>
      <c r="B7815" s="3" t="s">
        <v>13199</v>
      </c>
      <c r="C7815" s="3" t="s">
        <v>14025</v>
      </c>
      <c r="D7815" s="3"/>
      <c r="E7815" s="3"/>
      <c r="F7815" s="3"/>
    </row>
    <row r="7816" spans="1:6" x14ac:dyDescent="0.25">
      <c r="A7816" s="3" t="s">
        <v>13418</v>
      </c>
      <c r="B7816" s="3" t="s">
        <v>13199</v>
      </c>
      <c r="C7816" s="3" t="s">
        <v>14025</v>
      </c>
      <c r="D7816" s="3"/>
      <c r="E7816" s="3"/>
      <c r="F7816" s="3"/>
    </row>
    <row r="7817" spans="1:6" x14ac:dyDescent="0.25">
      <c r="A7817" s="3" t="s">
        <v>13419</v>
      </c>
      <c r="B7817" s="3" t="s">
        <v>13199</v>
      </c>
      <c r="C7817" s="3" t="s">
        <v>14025</v>
      </c>
      <c r="D7817" s="3"/>
      <c r="E7817" s="3"/>
      <c r="F7817" s="3"/>
    </row>
    <row r="7818" spans="1:6" x14ac:dyDescent="0.25">
      <c r="A7818" s="3" t="s">
        <v>13420</v>
      </c>
      <c r="B7818" s="3" t="s">
        <v>13199</v>
      </c>
      <c r="C7818" s="3" t="s">
        <v>14025</v>
      </c>
      <c r="D7818" s="3"/>
      <c r="E7818" s="3"/>
      <c r="F7818" s="3"/>
    </row>
    <row r="7819" spans="1:6" x14ac:dyDescent="0.25">
      <c r="A7819" s="3" t="s">
        <v>2901</v>
      </c>
      <c r="B7819" s="3" t="s">
        <v>13199</v>
      </c>
      <c r="C7819" s="3" t="s">
        <v>14025</v>
      </c>
      <c r="D7819" s="3"/>
      <c r="E7819" s="3"/>
      <c r="F7819" s="3"/>
    </row>
    <row r="7820" spans="1:6" x14ac:dyDescent="0.25">
      <c r="A7820" s="3" t="s">
        <v>13421</v>
      </c>
      <c r="B7820" s="3" t="s">
        <v>13199</v>
      </c>
      <c r="C7820" s="3" t="s">
        <v>14025</v>
      </c>
      <c r="D7820" s="3"/>
      <c r="E7820" s="3"/>
      <c r="F7820" s="3"/>
    </row>
    <row r="7821" spans="1:6" x14ac:dyDescent="0.25">
      <c r="A7821" s="3" t="s">
        <v>13422</v>
      </c>
      <c r="B7821" s="3" t="s">
        <v>13199</v>
      </c>
      <c r="C7821" s="3" t="s">
        <v>14025</v>
      </c>
      <c r="D7821" s="3"/>
      <c r="E7821" s="3"/>
      <c r="F7821" s="3"/>
    </row>
    <row r="7822" spans="1:6" x14ac:dyDescent="0.25">
      <c r="A7822" s="3" t="s">
        <v>13423</v>
      </c>
      <c r="B7822" s="3" t="s">
        <v>13199</v>
      </c>
      <c r="C7822" s="3" t="s">
        <v>14025</v>
      </c>
      <c r="D7822" s="3"/>
      <c r="E7822" s="3"/>
      <c r="F7822" s="3"/>
    </row>
    <row r="7823" spans="1:6" x14ac:dyDescent="0.25">
      <c r="A7823" s="3" t="s">
        <v>1683</v>
      </c>
      <c r="B7823" s="3" t="s">
        <v>13199</v>
      </c>
      <c r="C7823" s="3" t="s">
        <v>14025</v>
      </c>
      <c r="D7823" s="3"/>
      <c r="E7823" s="3"/>
      <c r="F7823" s="3"/>
    </row>
    <row r="7824" spans="1:6" x14ac:dyDescent="0.25">
      <c r="A7824" s="3" t="s">
        <v>13424</v>
      </c>
      <c r="B7824" s="3" t="s">
        <v>13199</v>
      </c>
      <c r="C7824" s="3" t="s">
        <v>14025</v>
      </c>
      <c r="D7824" s="3"/>
      <c r="E7824" s="3"/>
      <c r="F7824" s="3"/>
    </row>
    <row r="7825" spans="1:6" x14ac:dyDescent="0.25">
      <c r="A7825" s="3" t="s">
        <v>13425</v>
      </c>
      <c r="B7825" s="3" t="s">
        <v>13199</v>
      </c>
      <c r="C7825" s="3" t="s">
        <v>14025</v>
      </c>
      <c r="D7825" s="3"/>
      <c r="E7825" s="3"/>
      <c r="F7825" s="3"/>
    </row>
    <row r="7826" spans="1:6" x14ac:dyDescent="0.25">
      <c r="A7826" s="3" t="s">
        <v>5923</v>
      </c>
      <c r="B7826" s="3" t="s">
        <v>13199</v>
      </c>
      <c r="C7826" s="3" t="s">
        <v>14025</v>
      </c>
      <c r="D7826" s="3"/>
      <c r="E7826" s="3"/>
      <c r="F7826" s="3"/>
    </row>
    <row r="7827" spans="1:6" x14ac:dyDescent="0.25">
      <c r="A7827" s="3" t="s">
        <v>4050</v>
      </c>
      <c r="B7827" s="3" t="s">
        <v>13199</v>
      </c>
      <c r="C7827" s="3" t="s">
        <v>14025</v>
      </c>
      <c r="D7827" s="3"/>
      <c r="E7827" s="3"/>
      <c r="F7827" s="3"/>
    </row>
    <row r="7828" spans="1:6" x14ac:dyDescent="0.25">
      <c r="A7828" s="3" t="s">
        <v>13426</v>
      </c>
      <c r="B7828" s="3" t="s">
        <v>13199</v>
      </c>
      <c r="C7828" s="3" t="s">
        <v>14025</v>
      </c>
      <c r="D7828" s="3"/>
      <c r="E7828" s="3"/>
      <c r="F7828" s="3"/>
    </row>
    <row r="7829" spans="1:6" x14ac:dyDescent="0.25">
      <c r="A7829" s="3" t="s">
        <v>13427</v>
      </c>
      <c r="B7829" s="3" t="s">
        <v>13199</v>
      </c>
      <c r="C7829" s="3" t="s">
        <v>14025</v>
      </c>
      <c r="D7829" s="3"/>
      <c r="E7829" s="3"/>
      <c r="F7829" s="3"/>
    </row>
    <row r="7830" spans="1:6" x14ac:dyDescent="0.25">
      <c r="A7830" s="3" t="s">
        <v>6060</v>
      </c>
      <c r="B7830" s="3" t="s">
        <v>13199</v>
      </c>
      <c r="C7830" s="3" t="s">
        <v>14025</v>
      </c>
      <c r="D7830" s="3"/>
      <c r="E7830" s="3"/>
      <c r="F7830" s="3"/>
    </row>
    <row r="7831" spans="1:6" x14ac:dyDescent="0.25">
      <c r="A7831" s="3" t="s">
        <v>13428</v>
      </c>
      <c r="B7831" s="3" t="s">
        <v>13199</v>
      </c>
      <c r="C7831" s="3" t="s">
        <v>14025</v>
      </c>
      <c r="D7831" s="3"/>
      <c r="E7831" s="3"/>
      <c r="F7831" s="3"/>
    </row>
    <row r="7832" spans="1:6" x14ac:dyDescent="0.25">
      <c r="A7832" s="3" t="s">
        <v>13429</v>
      </c>
      <c r="B7832" s="3" t="s">
        <v>13199</v>
      </c>
      <c r="C7832" s="3" t="s">
        <v>14025</v>
      </c>
      <c r="D7832" s="3"/>
      <c r="E7832" s="3"/>
      <c r="F7832" s="3"/>
    </row>
    <row r="7833" spans="1:6" x14ac:dyDescent="0.25">
      <c r="A7833" s="3" t="s">
        <v>639</v>
      </c>
      <c r="B7833" s="3" t="s">
        <v>13199</v>
      </c>
      <c r="C7833" s="3" t="s">
        <v>14025</v>
      </c>
      <c r="D7833" s="3"/>
      <c r="E7833" s="3"/>
      <c r="F7833" s="3"/>
    </row>
    <row r="7834" spans="1:6" x14ac:dyDescent="0.25">
      <c r="A7834" s="3" t="s">
        <v>13430</v>
      </c>
      <c r="B7834" s="3" t="s">
        <v>13199</v>
      </c>
      <c r="C7834" s="3" t="s">
        <v>14025</v>
      </c>
      <c r="D7834" s="3"/>
      <c r="E7834" s="3"/>
      <c r="F7834" s="3"/>
    </row>
    <row r="7835" spans="1:6" x14ac:dyDescent="0.25">
      <c r="A7835" s="3" t="s">
        <v>13431</v>
      </c>
      <c r="B7835" s="3" t="s">
        <v>13199</v>
      </c>
      <c r="C7835" s="3" t="s">
        <v>14025</v>
      </c>
      <c r="D7835" s="3"/>
      <c r="E7835" s="3"/>
      <c r="F7835" s="3"/>
    </row>
    <row r="7836" spans="1:6" x14ac:dyDescent="0.25">
      <c r="A7836" s="3" t="s">
        <v>13432</v>
      </c>
      <c r="B7836" s="3" t="s">
        <v>13199</v>
      </c>
      <c r="C7836" s="3" t="s">
        <v>14025</v>
      </c>
      <c r="D7836" s="3"/>
      <c r="E7836" s="3"/>
      <c r="F7836" s="3"/>
    </row>
    <row r="7837" spans="1:6" x14ac:dyDescent="0.25">
      <c r="A7837" s="3" t="s">
        <v>3587</v>
      </c>
      <c r="B7837" s="3" t="s">
        <v>13199</v>
      </c>
      <c r="C7837" s="3" t="s">
        <v>14025</v>
      </c>
      <c r="D7837" s="3"/>
      <c r="E7837" s="3"/>
      <c r="F7837" s="3"/>
    </row>
    <row r="7838" spans="1:6" x14ac:dyDescent="0.25">
      <c r="A7838" s="3" t="s">
        <v>4368</v>
      </c>
      <c r="B7838" s="3" t="s">
        <v>13199</v>
      </c>
      <c r="C7838" s="3" t="s">
        <v>14025</v>
      </c>
      <c r="D7838" s="3"/>
      <c r="E7838" s="3"/>
      <c r="F7838" s="3"/>
    </row>
    <row r="7839" spans="1:6" x14ac:dyDescent="0.25">
      <c r="A7839" s="3" t="s">
        <v>4966</v>
      </c>
      <c r="B7839" s="3" t="s">
        <v>13199</v>
      </c>
      <c r="C7839" s="3" t="s">
        <v>14025</v>
      </c>
      <c r="D7839" s="3"/>
      <c r="E7839" s="3"/>
      <c r="F7839" s="3"/>
    </row>
    <row r="7840" spans="1:6" x14ac:dyDescent="0.25">
      <c r="A7840" s="3" t="s">
        <v>13433</v>
      </c>
      <c r="B7840" s="3" t="s">
        <v>13199</v>
      </c>
      <c r="C7840" s="3" t="s">
        <v>14025</v>
      </c>
      <c r="D7840" s="3"/>
      <c r="E7840" s="3"/>
      <c r="F7840" s="3"/>
    </row>
    <row r="7841" spans="1:6" x14ac:dyDescent="0.25">
      <c r="A7841" s="3" t="s">
        <v>13434</v>
      </c>
      <c r="B7841" s="3" t="s">
        <v>13199</v>
      </c>
      <c r="C7841" s="3" t="s">
        <v>14025</v>
      </c>
      <c r="D7841" s="3"/>
      <c r="E7841" s="3"/>
      <c r="F7841" s="3"/>
    </row>
    <row r="7842" spans="1:6" x14ac:dyDescent="0.25">
      <c r="A7842" s="3" t="s">
        <v>13435</v>
      </c>
      <c r="B7842" s="3" t="s">
        <v>13199</v>
      </c>
      <c r="C7842" s="3" t="s">
        <v>14025</v>
      </c>
      <c r="D7842" s="3"/>
      <c r="E7842" s="3"/>
      <c r="F7842" s="3"/>
    </row>
    <row r="7843" spans="1:6" x14ac:dyDescent="0.25">
      <c r="A7843" s="3" t="s">
        <v>13436</v>
      </c>
      <c r="B7843" s="3" t="s">
        <v>13199</v>
      </c>
      <c r="C7843" s="3" t="s">
        <v>14025</v>
      </c>
      <c r="D7843" s="3"/>
      <c r="E7843" s="3"/>
      <c r="F7843" s="3"/>
    </row>
    <row r="7844" spans="1:6" x14ac:dyDescent="0.25">
      <c r="A7844" s="3" t="s">
        <v>13437</v>
      </c>
      <c r="B7844" s="3" t="s">
        <v>13199</v>
      </c>
      <c r="C7844" s="3" t="s">
        <v>14025</v>
      </c>
      <c r="D7844" s="3"/>
      <c r="E7844" s="3"/>
      <c r="F7844" s="3"/>
    </row>
    <row r="7845" spans="1:6" x14ac:dyDescent="0.25">
      <c r="A7845" s="3" t="s">
        <v>13438</v>
      </c>
      <c r="B7845" s="3" t="s">
        <v>13199</v>
      </c>
      <c r="C7845" s="3" t="s">
        <v>14025</v>
      </c>
      <c r="D7845" s="3"/>
      <c r="E7845" s="3"/>
      <c r="F7845" s="3"/>
    </row>
    <row r="7846" spans="1:6" x14ac:dyDescent="0.25">
      <c r="A7846" s="3" t="s">
        <v>13439</v>
      </c>
      <c r="B7846" s="3" t="s">
        <v>13199</v>
      </c>
      <c r="C7846" s="3" t="s">
        <v>14025</v>
      </c>
      <c r="D7846" s="3"/>
      <c r="E7846" s="3"/>
      <c r="F7846" s="3"/>
    </row>
    <row r="7847" spans="1:6" x14ac:dyDescent="0.25">
      <c r="A7847" s="3" t="s">
        <v>13440</v>
      </c>
      <c r="B7847" s="3" t="s">
        <v>13199</v>
      </c>
      <c r="C7847" s="3" t="s">
        <v>14025</v>
      </c>
      <c r="D7847" s="3"/>
      <c r="E7847" s="3"/>
      <c r="F7847" s="3"/>
    </row>
    <row r="7848" spans="1:6" x14ac:dyDescent="0.25">
      <c r="A7848" s="3" t="s">
        <v>13441</v>
      </c>
      <c r="B7848" s="3" t="s">
        <v>13199</v>
      </c>
      <c r="C7848" s="3" t="s">
        <v>14025</v>
      </c>
      <c r="D7848" s="3"/>
      <c r="E7848" s="3"/>
      <c r="F7848" s="3"/>
    </row>
    <row r="7849" spans="1:6" x14ac:dyDescent="0.25">
      <c r="A7849" s="3" t="s">
        <v>1732</v>
      </c>
      <c r="B7849" s="3" t="s">
        <v>13199</v>
      </c>
      <c r="C7849" s="3" t="s">
        <v>14025</v>
      </c>
      <c r="D7849" s="3"/>
      <c r="E7849" s="3"/>
      <c r="F7849" s="3"/>
    </row>
    <row r="7850" spans="1:6" x14ac:dyDescent="0.25">
      <c r="A7850" s="3" t="s">
        <v>13442</v>
      </c>
      <c r="B7850" s="3" t="s">
        <v>13199</v>
      </c>
      <c r="C7850" s="3" t="s">
        <v>14025</v>
      </c>
      <c r="D7850" s="3"/>
      <c r="E7850" s="3"/>
      <c r="F7850" s="3"/>
    </row>
    <row r="7851" spans="1:6" x14ac:dyDescent="0.25">
      <c r="A7851" s="3" t="s">
        <v>13443</v>
      </c>
      <c r="B7851" s="3" t="s">
        <v>13199</v>
      </c>
      <c r="C7851" s="3" t="s">
        <v>14025</v>
      </c>
      <c r="D7851" s="3"/>
      <c r="E7851" s="3"/>
      <c r="F7851" s="3"/>
    </row>
    <row r="7852" spans="1:6" x14ac:dyDescent="0.25">
      <c r="A7852" s="3" t="s">
        <v>13444</v>
      </c>
      <c r="B7852" s="3" t="s">
        <v>13199</v>
      </c>
      <c r="C7852" s="3" t="s">
        <v>14025</v>
      </c>
      <c r="D7852" s="3"/>
      <c r="E7852" s="3"/>
      <c r="F7852" s="3"/>
    </row>
    <row r="7853" spans="1:6" x14ac:dyDescent="0.25">
      <c r="A7853" s="3" t="s">
        <v>13445</v>
      </c>
      <c r="B7853" s="3" t="s">
        <v>13199</v>
      </c>
      <c r="C7853" s="3" t="s">
        <v>14025</v>
      </c>
      <c r="D7853" s="3"/>
      <c r="E7853" s="3"/>
      <c r="F7853" s="3"/>
    </row>
    <row r="7854" spans="1:6" x14ac:dyDescent="0.25">
      <c r="A7854" s="3" t="s">
        <v>13446</v>
      </c>
      <c r="B7854" s="3" t="s">
        <v>13199</v>
      </c>
      <c r="C7854" s="3" t="s">
        <v>14025</v>
      </c>
      <c r="D7854" s="3"/>
      <c r="E7854" s="3"/>
      <c r="F7854" s="3"/>
    </row>
    <row r="7855" spans="1:6" x14ac:dyDescent="0.25">
      <c r="A7855" s="3" t="s">
        <v>13447</v>
      </c>
      <c r="B7855" s="3" t="s">
        <v>13199</v>
      </c>
      <c r="C7855" s="3" t="s">
        <v>14025</v>
      </c>
      <c r="D7855" s="3"/>
      <c r="E7855" s="3"/>
      <c r="F7855" s="3"/>
    </row>
    <row r="7856" spans="1:6" x14ac:dyDescent="0.25">
      <c r="A7856" s="3" t="s">
        <v>1559</v>
      </c>
      <c r="B7856" s="3" t="s">
        <v>13199</v>
      </c>
      <c r="C7856" s="3" t="s">
        <v>14025</v>
      </c>
      <c r="D7856" s="3"/>
      <c r="E7856" s="3"/>
      <c r="F7856" s="3"/>
    </row>
    <row r="7857" spans="1:6" x14ac:dyDescent="0.25">
      <c r="A7857" s="3" t="s">
        <v>13448</v>
      </c>
      <c r="B7857" s="3" t="s">
        <v>13199</v>
      </c>
      <c r="C7857" s="3" t="s">
        <v>14025</v>
      </c>
      <c r="D7857" s="3"/>
      <c r="E7857" s="3"/>
      <c r="F7857" s="3"/>
    </row>
    <row r="7858" spans="1:6" x14ac:dyDescent="0.25">
      <c r="A7858" s="3" t="s">
        <v>13449</v>
      </c>
      <c r="B7858" s="3" t="s">
        <v>13199</v>
      </c>
      <c r="C7858" s="3" t="s">
        <v>14025</v>
      </c>
      <c r="D7858" s="3"/>
      <c r="E7858" s="3"/>
      <c r="F7858" s="3"/>
    </row>
    <row r="7859" spans="1:6" x14ac:dyDescent="0.25">
      <c r="A7859" s="3" t="s">
        <v>13450</v>
      </c>
      <c r="B7859" s="3" t="s">
        <v>13199</v>
      </c>
      <c r="C7859" s="3" t="s">
        <v>14025</v>
      </c>
      <c r="D7859" s="3"/>
      <c r="E7859" s="3"/>
      <c r="F7859" s="3"/>
    </row>
    <row r="7860" spans="1:6" x14ac:dyDescent="0.25">
      <c r="A7860" s="3" t="s">
        <v>696</v>
      </c>
      <c r="B7860" s="3" t="s">
        <v>13199</v>
      </c>
      <c r="C7860" s="3" t="s">
        <v>14025</v>
      </c>
      <c r="D7860" s="3"/>
      <c r="E7860" s="3"/>
      <c r="F7860" s="3"/>
    </row>
    <row r="7861" spans="1:6" x14ac:dyDescent="0.25">
      <c r="A7861" s="3" t="s">
        <v>5262</v>
      </c>
      <c r="B7861" s="3" t="s">
        <v>13199</v>
      </c>
      <c r="C7861" s="3" t="s">
        <v>14025</v>
      </c>
      <c r="D7861" s="3"/>
      <c r="E7861" s="3"/>
      <c r="F7861" s="3"/>
    </row>
    <row r="7862" spans="1:6" x14ac:dyDescent="0.25">
      <c r="A7862" s="3" t="s">
        <v>13451</v>
      </c>
      <c r="B7862" s="3" t="s">
        <v>13199</v>
      </c>
      <c r="C7862" s="3" t="s">
        <v>14025</v>
      </c>
      <c r="D7862" s="3"/>
      <c r="E7862" s="3"/>
      <c r="F7862" s="3"/>
    </row>
    <row r="7863" spans="1:6" x14ac:dyDescent="0.25">
      <c r="A7863" s="3" t="s">
        <v>29</v>
      </c>
      <c r="B7863" s="3" t="s">
        <v>13199</v>
      </c>
      <c r="C7863" s="3" t="s">
        <v>14025</v>
      </c>
      <c r="D7863" s="3"/>
      <c r="E7863" s="3"/>
      <c r="F7863" s="3"/>
    </row>
    <row r="7864" spans="1:6" x14ac:dyDescent="0.25">
      <c r="A7864" s="3" t="s">
        <v>4762</v>
      </c>
      <c r="B7864" s="3" t="s">
        <v>13199</v>
      </c>
      <c r="C7864" s="3" t="s">
        <v>14025</v>
      </c>
      <c r="D7864" s="3"/>
      <c r="E7864" s="3"/>
      <c r="F7864" s="3"/>
    </row>
    <row r="7865" spans="1:6" x14ac:dyDescent="0.25">
      <c r="A7865" s="3" t="s">
        <v>13452</v>
      </c>
      <c r="B7865" s="3" t="s">
        <v>13199</v>
      </c>
      <c r="C7865" s="3" t="s">
        <v>14025</v>
      </c>
      <c r="D7865" s="3"/>
      <c r="E7865" s="3"/>
      <c r="F7865" s="3"/>
    </row>
    <row r="7866" spans="1:6" x14ac:dyDescent="0.25">
      <c r="A7866" s="3" t="s">
        <v>13453</v>
      </c>
      <c r="B7866" s="3" t="s">
        <v>13199</v>
      </c>
      <c r="C7866" s="3" t="s">
        <v>14025</v>
      </c>
      <c r="D7866" s="3"/>
      <c r="E7866" s="3"/>
      <c r="F7866" s="3"/>
    </row>
    <row r="7867" spans="1:6" x14ac:dyDescent="0.25">
      <c r="A7867" s="3" t="s">
        <v>13454</v>
      </c>
      <c r="B7867" s="3" t="s">
        <v>13199</v>
      </c>
      <c r="C7867" s="3" t="s">
        <v>14025</v>
      </c>
      <c r="D7867" s="3"/>
      <c r="E7867" s="3"/>
      <c r="F7867" s="3"/>
    </row>
    <row r="7868" spans="1:6" x14ac:dyDescent="0.25">
      <c r="A7868" s="3" t="s">
        <v>13455</v>
      </c>
      <c r="B7868" s="3" t="s">
        <v>13199</v>
      </c>
      <c r="C7868" s="3" t="s">
        <v>14025</v>
      </c>
      <c r="D7868" s="3"/>
      <c r="E7868" s="3"/>
      <c r="F7868" s="3"/>
    </row>
    <row r="7869" spans="1:6" x14ac:dyDescent="0.25">
      <c r="A7869" s="3" t="s">
        <v>2162</v>
      </c>
      <c r="B7869" s="3" t="s">
        <v>13199</v>
      </c>
      <c r="C7869" s="3" t="s">
        <v>14025</v>
      </c>
      <c r="D7869" s="3"/>
      <c r="E7869" s="3"/>
      <c r="F7869" s="3"/>
    </row>
    <row r="7870" spans="1:6" x14ac:dyDescent="0.25">
      <c r="A7870" s="3" t="s">
        <v>13456</v>
      </c>
      <c r="B7870" s="3" t="s">
        <v>13199</v>
      </c>
      <c r="C7870" s="3" t="s">
        <v>14025</v>
      </c>
      <c r="D7870" s="3"/>
      <c r="E7870" s="3"/>
      <c r="F7870" s="3"/>
    </row>
    <row r="7871" spans="1:6" x14ac:dyDescent="0.25">
      <c r="A7871" s="3" t="s">
        <v>13457</v>
      </c>
      <c r="B7871" s="3" t="s">
        <v>13199</v>
      </c>
      <c r="C7871" s="3" t="s">
        <v>14025</v>
      </c>
      <c r="D7871" s="3"/>
      <c r="E7871" s="3"/>
      <c r="F7871" s="3"/>
    </row>
    <row r="7872" spans="1:6" x14ac:dyDescent="0.25">
      <c r="A7872" s="3" t="s">
        <v>13458</v>
      </c>
      <c r="B7872" s="3" t="s">
        <v>13199</v>
      </c>
      <c r="C7872" s="3" t="s">
        <v>14025</v>
      </c>
      <c r="D7872" s="3"/>
      <c r="E7872" s="3"/>
      <c r="F7872" s="3"/>
    </row>
    <row r="7873" spans="1:6" x14ac:dyDescent="0.25">
      <c r="A7873" s="3" t="s">
        <v>13459</v>
      </c>
      <c r="B7873" s="3" t="s">
        <v>13199</v>
      </c>
      <c r="C7873" s="3" t="s">
        <v>14025</v>
      </c>
      <c r="D7873" s="3"/>
      <c r="E7873" s="3"/>
      <c r="F7873" s="3"/>
    </row>
    <row r="7874" spans="1:6" x14ac:dyDescent="0.25">
      <c r="A7874" s="3" t="s">
        <v>13460</v>
      </c>
      <c r="B7874" s="3" t="s">
        <v>13199</v>
      </c>
      <c r="C7874" s="3" t="s">
        <v>14025</v>
      </c>
      <c r="D7874" s="3"/>
      <c r="E7874" s="3"/>
      <c r="F7874" s="3"/>
    </row>
    <row r="7875" spans="1:6" x14ac:dyDescent="0.25">
      <c r="A7875" s="3" t="s">
        <v>13461</v>
      </c>
      <c r="B7875" s="3" t="s">
        <v>13199</v>
      </c>
      <c r="C7875" s="3" t="s">
        <v>14025</v>
      </c>
      <c r="D7875" s="3"/>
      <c r="E7875" s="3"/>
      <c r="F7875" s="3"/>
    </row>
    <row r="7876" spans="1:6" x14ac:dyDescent="0.25">
      <c r="A7876" s="3" t="s">
        <v>4987</v>
      </c>
      <c r="B7876" s="3" t="s">
        <v>13199</v>
      </c>
      <c r="C7876" s="3" t="s">
        <v>14025</v>
      </c>
      <c r="D7876" s="3"/>
      <c r="E7876" s="3"/>
      <c r="F7876" s="3"/>
    </row>
    <row r="7877" spans="1:6" x14ac:dyDescent="0.25">
      <c r="A7877" s="3" t="s">
        <v>13462</v>
      </c>
      <c r="B7877" s="3" t="s">
        <v>13199</v>
      </c>
      <c r="C7877" s="3" t="s">
        <v>14025</v>
      </c>
      <c r="D7877" s="3"/>
      <c r="E7877" s="3"/>
      <c r="F7877" s="3"/>
    </row>
    <row r="7878" spans="1:6" x14ac:dyDescent="0.25">
      <c r="A7878" s="3" t="s">
        <v>988</v>
      </c>
      <c r="B7878" s="3" t="s">
        <v>13199</v>
      </c>
      <c r="C7878" s="3" t="s">
        <v>14025</v>
      </c>
      <c r="D7878" s="3"/>
      <c r="E7878" s="3"/>
      <c r="F7878" s="3"/>
    </row>
    <row r="7879" spans="1:6" x14ac:dyDescent="0.25">
      <c r="A7879" s="3" t="s">
        <v>13463</v>
      </c>
      <c r="B7879" s="3" t="s">
        <v>13199</v>
      </c>
      <c r="C7879" s="3" t="s">
        <v>14025</v>
      </c>
      <c r="D7879" s="3"/>
      <c r="E7879" s="3"/>
      <c r="F7879" s="3"/>
    </row>
    <row r="7880" spans="1:6" x14ac:dyDescent="0.25">
      <c r="A7880" s="3" t="s">
        <v>6120</v>
      </c>
      <c r="B7880" s="3" t="s">
        <v>13199</v>
      </c>
      <c r="C7880" s="3" t="s">
        <v>14025</v>
      </c>
      <c r="D7880" s="3"/>
      <c r="E7880" s="3"/>
      <c r="F7880" s="3"/>
    </row>
    <row r="7881" spans="1:6" x14ac:dyDescent="0.25">
      <c r="A7881" s="3" t="s">
        <v>6555</v>
      </c>
      <c r="B7881" s="3" t="s">
        <v>13199</v>
      </c>
      <c r="C7881" s="3" t="s">
        <v>14025</v>
      </c>
      <c r="D7881" s="3"/>
      <c r="E7881" s="3"/>
      <c r="F7881" s="3"/>
    </row>
    <row r="7882" spans="1:6" x14ac:dyDescent="0.25">
      <c r="A7882" s="3" t="s">
        <v>13464</v>
      </c>
      <c r="B7882" s="3" t="s">
        <v>13199</v>
      </c>
      <c r="C7882" s="3" t="s">
        <v>14025</v>
      </c>
      <c r="D7882" s="3"/>
      <c r="E7882" s="3"/>
      <c r="F7882" s="3"/>
    </row>
    <row r="7883" spans="1:6" x14ac:dyDescent="0.25">
      <c r="A7883" s="3" t="s">
        <v>13465</v>
      </c>
      <c r="B7883" s="3" t="s">
        <v>13199</v>
      </c>
      <c r="C7883" s="3" t="s">
        <v>14025</v>
      </c>
      <c r="D7883" s="3"/>
      <c r="E7883" s="3"/>
      <c r="F7883" s="3"/>
    </row>
    <row r="7884" spans="1:6" x14ac:dyDescent="0.25">
      <c r="A7884" s="3" t="s">
        <v>13466</v>
      </c>
      <c r="B7884" s="3" t="s">
        <v>13199</v>
      </c>
      <c r="C7884" s="3" t="s">
        <v>14025</v>
      </c>
      <c r="D7884" s="3"/>
      <c r="E7884" s="3"/>
      <c r="F7884" s="3"/>
    </row>
    <row r="7885" spans="1:6" x14ac:dyDescent="0.25">
      <c r="A7885" s="3" t="s">
        <v>13467</v>
      </c>
      <c r="B7885" s="3" t="s">
        <v>13199</v>
      </c>
      <c r="C7885" s="3" t="s">
        <v>14025</v>
      </c>
      <c r="D7885" s="3"/>
      <c r="E7885" s="3"/>
      <c r="F7885" s="3"/>
    </row>
    <row r="7886" spans="1:6" x14ac:dyDescent="0.25">
      <c r="A7886" s="3" t="s">
        <v>13468</v>
      </c>
      <c r="B7886" s="3" t="s">
        <v>13199</v>
      </c>
      <c r="C7886" s="3" t="s">
        <v>14025</v>
      </c>
      <c r="D7886" s="3"/>
      <c r="E7886" s="3"/>
      <c r="F7886" s="3"/>
    </row>
    <row r="7887" spans="1:6" x14ac:dyDescent="0.25">
      <c r="A7887" s="3" t="s">
        <v>5035</v>
      </c>
      <c r="B7887" s="3" t="s">
        <v>13199</v>
      </c>
      <c r="C7887" s="3" t="s">
        <v>14025</v>
      </c>
      <c r="D7887" s="3"/>
      <c r="E7887" s="3"/>
      <c r="F7887" s="3"/>
    </row>
    <row r="7888" spans="1:6" x14ac:dyDescent="0.25">
      <c r="A7888" s="3" t="s">
        <v>13469</v>
      </c>
      <c r="B7888" s="3" t="s">
        <v>13199</v>
      </c>
      <c r="C7888" s="3" t="s">
        <v>14025</v>
      </c>
      <c r="D7888" s="3"/>
      <c r="E7888" s="3"/>
      <c r="F7888" s="3"/>
    </row>
    <row r="7889" spans="1:6" x14ac:dyDescent="0.25">
      <c r="A7889" s="3" t="s">
        <v>13470</v>
      </c>
      <c r="B7889" s="3" t="s">
        <v>13199</v>
      </c>
      <c r="C7889" s="3" t="s">
        <v>14025</v>
      </c>
      <c r="D7889" s="3"/>
      <c r="E7889" s="3"/>
      <c r="F7889" s="3"/>
    </row>
    <row r="7890" spans="1:6" x14ac:dyDescent="0.25">
      <c r="A7890" s="3" t="s">
        <v>13471</v>
      </c>
      <c r="B7890" s="3" t="s">
        <v>13199</v>
      </c>
      <c r="C7890" s="3" t="s">
        <v>14025</v>
      </c>
      <c r="D7890" s="3"/>
      <c r="E7890" s="3"/>
      <c r="F7890" s="3"/>
    </row>
    <row r="7891" spans="1:6" x14ac:dyDescent="0.25">
      <c r="A7891" s="3" t="s">
        <v>13472</v>
      </c>
      <c r="B7891" s="3" t="s">
        <v>13199</v>
      </c>
      <c r="C7891" s="3" t="s">
        <v>14025</v>
      </c>
      <c r="D7891" s="3"/>
      <c r="E7891" s="3"/>
      <c r="F7891" s="3"/>
    </row>
    <row r="7892" spans="1:6" x14ac:dyDescent="0.25">
      <c r="A7892" s="3" t="s">
        <v>13473</v>
      </c>
      <c r="B7892" s="3" t="s">
        <v>13199</v>
      </c>
      <c r="C7892" s="3" t="s">
        <v>14025</v>
      </c>
      <c r="D7892" s="3"/>
      <c r="E7892" s="3"/>
      <c r="F7892" s="3"/>
    </row>
    <row r="7893" spans="1:6" x14ac:dyDescent="0.25">
      <c r="A7893" s="3" t="s">
        <v>6011</v>
      </c>
      <c r="B7893" s="3" t="s">
        <v>13199</v>
      </c>
      <c r="C7893" s="3" t="s">
        <v>14025</v>
      </c>
      <c r="D7893" s="3"/>
      <c r="E7893" s="3"/>
      <c r="F7893" s="3"/>
    </row>
    <row r="7894" spans="1:6" x14ac:dyDescent="0.25">
      <c r="A7894" s="3" t="s">
        <v>13474</v>
      </c>
      <c r="B7894" s="3" t="s">
        <v>13199</v>
      </c>
      <c r="C7894" s="3" t="s">
        <v>14025</v>
      </c>
      <c r="D7894" s="3"/>
      <c r="E7894" s="3"/>
      <c r="F7894" s="3"/>
    </row>
    <row r="7895" spans="1:6" x14ac:dyDescent="0.25">
      <c r="A7895" s="3" t="s">
        <v>13475</v>
      </c>
      <c r="B7895" s="3" t="s">
        <v>13199</v>
      </c>
      <c r="C7895" s="3" t="s">
        <v>14025</v>
      </c>
      <c r="D7895" s="3"/>
      <c r="E7895" s="3"/>
      <c r="F7895" s="3"/>
    </row>
    <row r="7896" spans="1:6" x14ac:dyDescent="0.25">
      <c r="A7896" s="3" t="s">
        <v>13476</v>
      </c>
      <c r="B7896" s="3" t="s">
        <v>13199</v>
      </c>
      <c r="C7896" s="3" t="s">
        <v>14025</v>
      </c>
      <c r="D7896" s="3"/>
      <c r="E7896" s="3"/>
      <c r="F7896" s="3"/>
    </row>
    <row r="7897" spans="1:6" x14ac:dyDescent="0.25">
      <c r="A7897" s="3" t="s">
        <v>13477</v>
      </c>
      <c r="B7897" s="3" t="s">
        <v>13199</v>
      </c>
      <c r="C7897" s="3" t="s">
        <v>14025</v>
      </c>
      <c r="D7897" s="3"/>
      <c r="E7897" s="3"/>
      <c r="F7897" s="3"/>
    </row>
    <row r="7898" spans="1:6" x14ac:dyDescent="0.25">
      <c r="A7898" s="3" t="s">
        <v>13478</v>
      </c>
      <c r="B7898" s="3" t="s">
        <v>13199</v>
      </c>
      <c r="C7898" s="3" t="s">
        <v>14025</v>
      </c>
      <c r="D7898" s="3"/>
      <c r="E7898" s="3"/>
      <c r="F7898" s="3"/>
    </row>
    <row r="7899" spans="1:6" x14ac:dyDescent="0.25">
      <c r="A7899" s="3" t="s">
        <v>13479</v>
      </c>
      <c r="B7899" s="3" t="s">
        <v>13199</v>
      </c>
      <c r="C7899" s="3" t="s">
        <v>14025</v>
      </c>
      <c r="D7899" s="3"/>
      <c r="E7899" s="3"/>
      <c r="F7899" s="3"/>
    </row>
    <row r="7900" spans="1:6" x14ac:dyDescent="0.25">
      <c r="A7900" s="3" t="s">
        <v>2180</v>
      </c>
      <c r="B7900" s="3" t="s">
        <v>13199</v>
      </c>
      <c r="C7900" s="3" t="s">
        <v>14025</v>
      </c>
      <c r="D7900" s="3"/>
      <c r="E7900" s="3"/>
      <c r="F7900" s="3"/>
    </row>
    <row r="7901" spans="1:6" x14ac:dyDescent="0.25">
      <c r="A7901" s="3" t="s">
        <v>13480</v>
      </c>
      <c r="B7901" s="3" t="s">
        <v>13199</v>
      </c>
      <c r="C7901" s="3" t="s">
        <v>14025</v>
      </c>
      <c r="D7901" s="3"/>
      <c r="E7901" s="3"/>
      <c r="F7901" s="3"/>
    </row>
    <row r="7902" spans="1:6" x14ac:dyDescent="0.25">
      <c r="A7902" s="3" t="s">
        <v>13481</v>
      </c>
      <c r="B7902" s="3" t="s">
        <v>13199</v>
      </c>
      <c r="C7902" s="3" t="s">
        <v>14025</v>
      </c>
      <c r="D7902" s="3"/>
      <c r="E7902" s="3"/>
      <c r="F7902" s="3"/>
    </row>
    <row r="7903" spans="1:6" x14ac:dyDescent="0.25">
      <c r="A7903" s="3" t="s">
        <v>13482</v>
      </c>
      <c r="B7903" s="3" t="s">
        <v>13199</v>
      </c>
      <c r="C7903" s="3" t="s">
        <v>14025</v>
      </c>
      <c r="D7903" s="3"/>
      <c r="E7903" s="3"/>
      <c r="F7903" s="3"/>
    </row>
    <row r="7904" spans="1:6" x14ac:dyDescent="0.25">
      <c r="A7904" s="3" t="s">
        <v>13483</v>
      </c>
      <c r="B7904" s="3" t="s">
        <v>13199</v>
      </c>
      <c r="C7904" s="3" t="s">
        <v>14025</v>
      </c>
      <c r="D7904" s="3"/>
      <c r="E7904" s="3"/>
      <c r="F7904" s="3"/>
    </row>
    <row r="7905" spans="1:6" x14ac:dyDescent="0.25">
      <c r="A7905" s="3" t="s">
        <v>13484</v>
      </c>
      <c r="B7905" s="3" t="s">
        <v>13199</v>
      </c>
      <c r="C7905" s="3" t="s">
        <v>14025</v>
      </c>
      <c r="D7905" s="3"/>
      <c r="E7905" s="3"/>
      <c r="F7905" s="3"/>
    </row>
    <row r="7906" spans="1:6" x14ac:dyDescent="0.25">
      <c r="A7906" s="3" t="s">
        <v>13485</v>
      </c>
      <c r="B7906" s="3" t="s">
        <v>13199</v>
      </c>
      <c r="C7906" s="3" t="s">
        <v>14025</v>
      </c>
      <c r="D7906" s="3"/>
      <c r="E7906" s="3"/>
      <c r="F7906" s="3"/>
    </row>
    <row r="7907" spans="1:6" x14ac:dyDescent="0.25">
      <c r="A7907" s="3" t="s">
        <v>2816</v>
      </c>
      <c r="B7907" s="3" t="s">
        <v>13199</v>
      </c>
      <c r="C7907" s="3" t="s">
        <v>14025</v>
      </c>
      <c r="D7907" s="3"/>
      <c r="E7907" s="3"/>
      <c r="F7907" s="3"/>
    </row>
    <row r="7908" spans="1:6" x14ac:dyDescent="0.25">
      <c r="A7908" s="3" t="s">
        <v>13486</v>
      </c>
      <c r="B7908" s="3" t="s">
        <v>13199</v>
      </c>
      <c r="C7908" s="3" t="s">
        <v>14025</v>
      </c>
      <c r="D7908" s="3"/>
      <c r="E7908" s="3"/>
      <c r="F7908" s="3"/>
    </row>
    <row r="7909" spans="1:6" x14ac:dyDescent="0.25">
      <c r="A7909" s="3" t="s">
        <v>88</v>
      </c>
      <c r="B7909" s="3" t="s">
        <v>13487</v>
      </c>
      <c r="C7909" s="3" t="s">
        <v>14024</v>
      </c>
      <c r="D7909" s="3"/>
      <c r="E7909" s="3"/>
      <c r="F7909" s="3"/>
    </row>
    <row r="7910" spans="1:6" x14ac:dyDescent="0.25">
      <c r="A7910" s="3" t="s">
        <v>13488</v>
      </c>
      <c r="B7910" s="3" t="s">
        <v>13487</v>
      </c>
      <c r="C7910" s="3" t="s">
        <v>14024</v>
      </c>
      <c r="D7910" s="3"/>
      <c r="E7910" s="3"/>
      <c r="F7910" s="3"/>
    </row>
    <row r="7911" spans="1:6" x14ac:dyDescent="0.25">
      <c r="A7911" s="3" t="s">
        <v>13489</v>
      </c>
      <c r="B7911" s="3" t="s">
        <v>13487</v>
      </c>
      <c r="C7911" s="3" t="s">
        <v>14024</v>
      </c>
      <c r="D7911" s="3"/>
      <c r="E7911" s="3"/>
      <c r="F7911" s="3"/>
    </row>
    <row r="7912" spans="1:6" x14ac:dyDescent="0.25">
      <c r="A7912" s="3" t="s">
        <v>13490</v>
      </c>
      <c r="B7912" s="3" t="s">
        <v>13487</v>
      </c>
      <c r="C7912" s="3" t="s">
        <v>14024</v>
      </c>
      <c r="D7912" s="3"/>
      <c r="E7912" s="3"/>
      <c r="F7912" s="3"/>
    </row>
    <row r="7913" spans="1:6" x14ac:dyDescent="0.25">
      <c r="A7913" s="3" t="s">
        <v>13491</v>
      </c>
      <c r="B7913" s="3" t="s">
        <v>13487</v>
      </c>
      <c r="C7913" s="3" t="s">
        <v>14024</v>
      </c>
      <c r="D7913" s="3"/>
      <c r="E7913" s="3"/>
      <c r="F7913" s="3"/>
    </row>
    <row r="7914" spans="1:6" x14ac:dyDescent="0.25">
      <c r="A7914" s="3" t="s">
        <v>13492</v>
      </c>
      <c r="B7914" s="3" t="s">
        <v>13487</v>
      </c>
      <c r="C7914" s="3" t="s">
        <v>14024</v>
      </c>
      <c r="D7914" s="3"/>
      <c r="E7914" s="3"/>
      <c r="F7914" s="3"/>
    </row>
    <row r="7915" spans="1:6" x14ac:dyDescent="0.25">
      <c r="A7915" s="3" t="s">
        <v>13493</v>
      </c>
      <c r="B7915" s="3" t="s">
        <v>13487</v>
      </c>
      <c r="C7915" s="3" t="s">
        <v>14024</v>
      </c>
      <c r="D7915" s="3"/>
      <c r="E7915" s="3"/>
      <c r="F7915" s="3"/>
    </row>
    <row r="7916" spans="1:6" x14ac:dyDescent="0.25">
      <c r="A7916" s="3" t="s">
        <v>13494</v>
      </c>
      <c r="B7916" s="3" t="s">
        <v>13487</v>
      </c>
      <c r="C7916" s="3" t="s">
        <v>14024</v>
      </c>
      <c r="D7916" s="3"/>
      <c r="E7916" s="3"/>
      <c r="F7916" s="3"/>
    </row>
    <row r="7917" spans="1:6" x14ac:dyDescent="0.25">
      <c r="A7917" s="3" t="s">
        <v>13495</v>
      </c>
      <c r="B7917" s="3" t="s">
        <v>13487</v>
      </c>
      <c r="C7917" s="3" t="s">
        <v>14024</v>
      </c>
      <c r="D7917" s="3"/>
      <c r="E7917" s="3"/>
      <c r="F7917" s="3"/>
    </row>
    <row r="7918" spans="1:6" x14ac:dyDescent="0.25">
      <c r="A7918" s="3" t="s">
        <v>13496</v>
      </c>
      <c r="B7918" s="3" t="s">
        <v>13487</v>
      </c>
      <c r="C7918" s="3" t="s">
        <v>14024</v>
      </c>
      <c r="D7918" s="3"/>
      <c r="E7918" s="3"/>
      <c r="F7918" s="3"/>
    </row>
    <row r="7919" spans="1:6" x14ac:dyDescent="0.25">
      <c r="A7919" s="3" t="s">
        <v>13497</v>
      </c>
      <c r="B7919" s="3" t="s">
        <v>13487</v>
      </c>
      <c r="C7919" s="3" t="s">
        <v>14024</v>
      </c>
      <c r="D7919" s="3"/>
      <c r="E7919" s="3"/>
      <c r="F7919" s="3"/>
    </row>
    <row r="7920" spans="1:6" x14ac:dyDescent="0.25">
      <c r="A7920" s="3" t="s">
        <v>13498</v>
      </c>
      <c r="B7920" s="3" t="s">
        <v>13487</v>
      </c>
      <c r="C7920" s="3" t="s">
        <v>14024</v>
      </c>
      <c r="D7920" s="3"/>
      <c r="E7920" s="3"/>
      <c r="F7920" s="3"/>
    </row>
    <row r="7921" spans="1:6" x14ac:dyDescent="0.25">
      <c r="A7921" s="3" t="s">
        <v>4096</v>
      </c>
      <c r="B7921" s="3" t="s">
        <v>13487</v>
      </c>
      <c r="C7921" s="3" t="s">
        <v>14024</v>
      </c>
      <c r="D7921" s="3"/>
      <c r="E7921" s="3"/>
      <c r="F7921" s="3"/>
    </row>
    <row r="7922" spans="1:6" x14ac:dyDescent="0.25">
      <c r="A7922" s="3" t="s">
        <v>13499</v>
      </c>
      <c r="B7922" s="3" t="s">
        <v>13487</v>
      </c>
      <c r="C7922" s="3" t="s">
        <v>14024</v>
      </c>
      <c r="D7922" s="3"/>
      <c r="E7922" s="3"/>
      <c r="F7922" s="3"/>
    </row>
    <row r="7923" spans="1:6" x14ac:dyDescent="0.25">
      <c r="A7923" s="3" t="s">
        <v>13500</v>
      </c>
      <c r="B7923" s="3" t="s">
        <v>13487</v>
      </c>
      <c r="C7923" s="3" t="s">
        <v>14024</v>
      </c>
      <c r="D7923" s="3"/>
      <c r="E7923" s="3"/>
      <c r="F7923" s="3"/>
    </row>
    <row r="7924" spans="1:6" x14ac:dyDescent="0.25">
      <c r="A7924" s="3" t="s">
        <v>13501</v>
      </c>
      <c r="B7924" s="3" t="s">
        <v>13487</v>
      </c>
      <c r="C7924" s="3" t="s">
        <v>14024</v>
      </c>
      <c r="D7924" s="3"/>
      <c r="E7924" s="3"/>
      <c r="F7924" s="3"/>
    </row>
    <row r="7925" spans="1:6" x14ac:dyDescent="0.25">
      <c r="A7925" s="3" t="s">
        <v>13502</v>
      </c>
      <c r="B7925" s="3" t="s">
        <v>13487</v>
      </c>
      <c r="C7925" s="3" t="s">
        <v>14024</v>
      </c>
      <c r="D7925" s="3"/>
      <c r="E7925" s="3"/>
      <c r="F7925" s="3"/>
    </row>
    <row r="7926" spans="1:6" x14ac:dyDescent="0.25">
      <c r="A7926" s="3" t="s">
        <v>13503</v>
      </c>
      <c r="B7926" s="3" t="s">
        <v>13487</v>
      </c>
      <c r="C7926" s="3" t="s">
        <v>14024</v>
      </c>
      <c r="D7926" s="3"/>
      <c r="E7926" s="3"/>
      <c r="F7926" s="3"/>
    </row>
    <row r="7927" spans="1:6" x14ac:dyDescent="0.25">
      <c r="A7927" s="3" t="s">
        <v>13504</v>
      </c>
      <c r="B7927" s="3" t="s">
        <v>13487</v>
      </c>
      <c r="C7927" s="3" t="s">
        <v>14024</v>
      </c>
      <c r="D7927" s="3"/>
      <c r="E7927" s="3"/>
      <c r="F7927" s="3"/>
    </row>
    <row r="7928" spans="1:6" x14ac:dyDescent="0.25">
      <c r="A7928" s="3" t="s">
        <v>13505</v>
      </c>
      <c r="B7928" s="3" t="s">
        <v>13487</v>
      </c>
      <c r="C7928" s="3" t="s">
        <v>14024</v>
      </c>
      <c r="D7928" s="3"/>
      <c r="E7928" s="3"/>
      <c r="F7928" s="3"/>
    </row>
    <row r="7929" spans="1:6" x14ac:dyDescent="0.25">
      <c r="A7929" s="3" t="s">
        <v>13506</v>
      </c>
      <c r="B7929" s="3" t="s">
        <v>13487</v>
      </c>
      <c r="C7929" s="3" t="s">
        <v>14024</v>
      </c>
      <c r="D7929" s="3"/>
      <c r="E7929" s="3"/>
      <c r="F7929" s="3"/>
    </row>
    <row r="7930" spans="1:6" x14ac:dyDescent="0.25">
      <c r="A7930" s="3" t="s">
        <v>13507</v>
      </c>
      <c r="B7930" s="3" t="s">
        <v>13487</v>
      </c>
      <c r="C7930" s="3" t="s">
        <v>14024</v>
      </c>
      <c r="D7930" s="3"/>
      <c r="E7930" s="3"/>
      <c r="F7930" s="3"/>
    </row>
    <row r="7931" spans="1:6" x14ac:dyDescent="0.25">
      <c r="A7931" s="3" t="s">
        <v>6547</v>
      </c>
      <c r="B7931" s="3" t="s">
        <v>13487</v>
      </c>
      <c r="C7931" s="3" t="s">
        <v>14024</v>
      </c>
      <c r="D7931" s="3"/>
      <c r="E7931" s="3"/>
      <c r="F7931" s="3"/>
    </row>
    <row r="7932" spans="1:6" x14ac:dyDescent="0.25">
      <c r="A7932" s="3" t="s">
        <v>6464</v>
      </c>
      <c r="B7932" s="3" t="s">
        <v>13487</v>
      </c>
      <c r="C7932" s="3" t="s">
        <v>14024</v>
      </c>
      <c r="D7932" s="3"/>
      <c r="E7932" s="3"/>
      <c r="F7932" s="3"/>
    </row>
    <row r="7933" spans="1:6" x14ac:dyDescent="0.25">
      <c r="A7933" s="3" t="s">
        <v>13508</v>
      </c>
      <c r="B7933" s="3" t="s">
        <v>13487</v>
      </c>
      <c r="C7933" s="3" t="s">
        <v>14024</v>
      </c>
      <c r="D7933" s="3"/>
      <c r="E7933" s="3"/>
      <c r="F7933" s="3"/>
    </row>
    <row r="7934" spans="1:6" x14ac:dyDescent="0.25">
      <c r="A7934" s="3" t="s">
        <v>13509</v>
      </c>
      <c r="B7934" s="3" t="s">
        <v>13487</v>
      </c>
      <c r="C7934" s="3" t="s">
        <v>14024</v>
      </c>
      <c r="D7934" s="3"/>
      <c r="E7934" s="3"/>
      <c r="F7934" s="3"/>
    </row>
    <row r="7935" spans="1:6" x14ac:dyDescent="0.25">
      <c r="A7935" s="3" t="s">
        <v>5877</v>
      </c>
      <c r="B7935" s="3" t="s">
        <v>13487</v>
      </c>
      <c r="C7935" s="3" t="s">
        <v>14024</v>
      </c>
      <c r="D7935" s="3"/>
      <c r="E7935" s="3"/>
      <c r="F7935" s="3"/>
    </row>
    <row r="7936" spans="1:6" x14ac:dyDescent="0.25">
      <c r="A7936" s="3" t="s">
        <v>13510</v>
      </c>
      <c r="B7936" s="3" t="s">
        <v>13487</v>
      </c>
      <c r="C7936" s="3" t="s">
        <v>14024</v>
      </c>
      <c r="D7936" s="3"/>
      <c r="E7936" s="3"/>
      <c r="F7936" s="3"/>
    </row>
    <row r="7937" spans="1:6" x14ac:dyDescent="0.25">
      <c r="A7937" s="3" t="s">
        <v>2702</v>
      </c>
      <c r="B7937" s="3" t="s">
        <v>13487</v>
      </c>
      <c r="C7937" s="3" t="s">
        <v>14024</v>
      </c>
      <c r="D7937" s="3"/>
      <c r="E7937" s="3"/>
      <c r="F7937" s="3"/>
    </row>
    <row r="7938" spans="1:6" x14ac:dyDescent="0.25">
      <c r="A7938" s="3" t="s">
        <v>5665</v>
      </c>
      <c r="B7938" s="3" t="s">
        <v>13487</v>
      </c>
      <c r="C7938" s="3" t="s">
        <v>14024</v>
      </c>
      <c r="D7938" s="3"/>
      <c r="E7938" s="3"/>
      <c r="F7938" s="3"/>
    </row>
    <row r="7939" spans="1:6" x14ac:dyDescent="0.25">
      <c r="A7939" s="3" t="s">
        <v>13511</v>
      </c>
      <c r="B7939" s="3" t="s">
        <v>13487</v>
      </c>
      <c r="C7939" s="3" t="s">
        <v>14024</v>
      </c>
      <c r="D7939" s="3"/>
      <c r="E7939" s="3"/>
      <c r="F7939" s="3"/>
    </row>
    <row r="7940" spans="1:6" x14ac:dyDescent="0.25">
      <c r="A7940" s="3" t="s">
        <v>13512</v>
      </c>
      <c r="B7940" s="3" t="s">
        <v>13487</v>
      </c>
      <c r="C7940" s="3" t="s">
        <v>14024</v>
      </c>
      <c r="D7940" s="3"/>
      <c r="E7940" s="3"/>
      <c r="F7940" s="3"/>
    </row>
    <row r="7941" spans="1:6" x14ac:dyDescent="0.25">
      <c r="A7941" s="3" t="s">
        <v>13513</v>
      </c>
      <c r="B7941" s="3" t="s">
        <v>13487</v>
      </c>
      <c r="C7941" s="3" t="s">
        <v>14024</v>
      </c>
      <c r="D7941" s="3"/>
      <c r="E7941" s="3"/>
      <c r="F7941" s="3"/>
    </row>
    <row r="7942" spans="1:6" x14ac:dyDescent="0.25">
      <c r="A7942" s="3" t="s">
        <v>13514</v>
      </c>
      <c r="B7942" s="3" t="s">
        <v>13487</v>
      </c>
      <c r="C7942" s="3" t="s">
        <v>14024</v>
      </c>
      <c r="D7942" s="3"/>
      <c r="E7942" s="3"/>
      <c r="F7942" s="3"/>
    </row>
    <row r="7943" spans="1:6" x14ac:dyDescent="0.25">
      <c r="A7943" s="3" t="s">
        <v>13515</v>
      </c>
      <c r="B7943" s="3" t="s">
        <v>13487</v>
      </c>
      <c r="C7943" s="3" t="s">
        <v>14024</v>
      </c>
      <c r="D7943" s="3"/>
      <c r="E7943" s="3"/>
      <c r="F7943" s="3"/>
    </row>
    <row r="7944" spans="1:6" x14ac:dyDescent="0.25">
      <c r="A7944" s="3" t="s">
        <v>13516</v>
      </c>
      <c r="B7944" s="3" t="s">
        <v>13487</v>
      </c>
      <c r="C7944" s="3" t="s">
        <v>14024</v>
      </c>
      <c r="D7944" s="3"/>
      <c r="E7944" s="3"/>
      <c r="F7944" s="3"/>
    </row>
    <row r="7945" spans="1:6" x14ac:dyDescent="0.25">
      <c r="A7945" s="3" t="s">
        <v>13517</v>
      </c>
      <c r="B7945" s="3" t="s">
        <v>13487</v>
      </c>
      <c r="C7945" s="3" t="s">
        <v>14024</v>
      </c>
      <c r="D7945" s="3"/>
      <c r="E7945" s="3"/>
      <c r="F7945" s="3"/>
    </row>
    <row r="7946" spans="1:6" x14ac:dyDescent="0.25">
      <c r="A7946" s="3" t="s">
        <v>13518</v>
      </c>
      <c r="B7946" s="3" t="s">
        <v>13487</v>
      </c>
      <c r="C7946" s="3" t="s">
        <v>14024</v>
      </c>
      <c r="D7946" s="3"/>
      <c r="E7946" s="3"/>
      <c r="F7946" s="3"/>
    </row>
    <row r="7947" spans="1:6" x14ac:dyDescent="0.25">
      <c r="A7947" s="3" t="s">
        <v>13519</v>
      </c>
      <c r="B7947" s="3" t="s">
        <v>13487</v>
      </c>
      <c r="C7947" s="3" t="s">
        <v>14024</v>
      </c>
      <c r="D7947" s="3"/>
      <c r="E7947" s="3"/>
      <c r="F7947" s="3"/>
    </row>
    <row r="7948" spans="1:6" x14ac:dyDescent="0.25">
      <c r="A7948" s="3" t="s">
        <v>13520</v>
      </c>
      <c r="B7948" s="3" t="s">
        <v>13487</v>
      </c>
      <c r="C7948" s="3" t="s">
        <v>14024</v>
      </c>
      <c r="D7948" s="3"/>
      <c r="E7948" s="3"/>
      <c r="F7948" s="3"/>
    </row>
    <row r="7949" spans="1:6" x14ac:dyDescent="0.25">
      <c r="A7949" s="3" t="s">
        <v>13521</v>
      </c>
      <c r="B7949" s="3" t="s">
        <v>13487</v>
      </c>
      <c r="C7949" s="3" t="s">
        <v>14024</v>
      </c>
      <c r="D7949" s="3"/>
      <c r="E7949" s="3"/>
      <c r="F7949" s="3"/>
    </row>
    <row r="7950" spans="1:6" x14ac:dyDescent="0.25">
      <c r="A7950" s="3" t="s">
        <v>13522</v>
      </c>
      <c r="B7950" s="3" t="s">
        <v>13487</v>
      </c>
      <c r="C7950" s="3" t="s">
        <v>14024</v>
      </c>
      <c r="D7950" s="3"/>
      <c r="E7950" s="3"/>
      <c r="F7950" s="3"/>
    </row>
    <row r="7951" spans="1:6" x14ac:dyDescent="0.25">
      <c r="A7951" s="3" t="s">
        <v>13523</v>
      </c>
      <c r="B7951" s="3" t="s">
        <v>13487</v>
      </c>
      <c r="C7951" s="3" t="s">
        <v>14024</v>
      </c>
      <c r="D7951" s="3"/>
      <c r="E7951" s="3"/>
      <c r="F7951" s="3"/>
    </row>
    <row r="7952" spans="1:6" x14ac:dyDescent="0.25">
      <c r="A7952" s="3" t="s">
        <v>13524</v>
      </c>
      <c r="B7952" s="3" t="s">
        <v>13487</v>
      </c>
      <c r="C7952" s="3" t="s">
        <v>14024</v>
      </c>
      <c r="D7952" s="3"/>
      <c r="E7952" s="3"/>
      <c r="F7952" s="3"/>
    </row>
    <row r="7953" spans="1:6" x14ac:dyDescent="0.25">
      <c r="A7953" s="3" t="s">
        <v>13525</v>
      </c>
      <c r="B7953" s="3" t="s">
        <v>13487</v>
      </c>
      <c r="C7953" s="3" t="s">
        <v>14024</v>
      </c>
      <c r="D7953" s="3"/>
      <c r="E7953" s="3"/>
      <c r="F7953" s="3"/>
    </row>
    <row r="7954" spans="1:6" x14ac:dyDescent="0.25">
      <c r="A7954" s="3" t="s">
        <v>13526</v>
      </c>
      <c r="B7954" s="3" t="s">
        <v>13487</v>
      </c>
      <c r="C7954" s="3" t="s">
        <v>14024</v>
      </c>
      <c r="D7954" s="3"/>
      <c r="E7954" s="3"/>
      <c r="F7954" s="3"/>
    </row>
    <row r="7955" spans="1:6" x14ac:dyDescent="0.25">
      <c r="A7955" s="3" t="s">
        <v>13527</v>
      </c>
      <c r="B7955" s="3" t="s">
        <v>13487</v>
      </c>
      <c r="C7955" s="3" t="s">
        <v>14024</v>
      </c>
      <c r="D7955" s="3"/>
      <c r="E7955" s="3"/>
      <c r="F7955" s="3"/>
    </row>
    <row r="7956" spans="1:6" x14ac:dyDescent="0.25">
      <c r="A7956" s="3" t="s">
        <v>4571</v>
      </c>
      <c r="B7956" s="3" t="s">
        <v>13487</v>
      </c>
      <c r="C7956" s="3" t="s">
        <v>14024</v>
      </c>
      <c r="D7956" s="3"/>
      <c r="E7956" s="3"/>
      <c r="F7956" s="3"/>
    </row>
    <row r="7957" spans="1:6" x14ac:dyDescent="0.25">
      <c r="A7957" s="3" t="s">
        <v>2932</v>
      </c>
      <c r="B7957" s="3" t="s">
        <v>13487</v>
      </c>
      <c r="C7957" s="3" t="s">
        <v>14024</v>
      </c>
      <c r="D7957" s="3"/>
      <c r="E7957" s="3"/>
      <c r="F7957" s="3"/>
    </row>
    <row r="7958" spans="1:6" x14ac:dyDescent="0.25">
      <c r="A7958" s="3" t="s">
        <v>13528</v>
      </c>
      <c r="B7958" s="3" t="s">
        <v>13487</v>
      </c>
      <c r="C7958" s="3" t="s">
        <v>14024</v>
      </c>
      <c r="D7958" s="3"/>
      <c r="E7958" s="3"/>
      <c r="F7958" s="3"/>
    </row>
    <row r="7959" spans="1:6" x14ac:dyDescent="0.25">
      <c r="A7959" s="3" t="s">
        <v>2122</v>
      </c>
      <c r="B7959" s="3" t="s">
        <v>13487</v>
      </c>
      <c r="C7959" s="3" t="s">
        <v>14024</v>
      </c>
      <c r="D7959" s="3"/>
      <c r="E7959" s="3"/>
      <c r="F7959" s="3"/>
    </row>
    <row r="7960" spans="1:6" x14ac:dyDescent="0.25">
      <c r="A7960" s="3" t="s">
        <v>13529</v>
      </c>
      <c r="B7960" s="3" t="s">
        <v>13487</v>
      </c>
      <c r="C7960" s="3" t="s">
        <v>14024</v>
      </c>
      <c r="D7960" s="3"/>
      <c r="E7960" s="3"/>
      <c r="F7960" s="3"/>
    </row>
    <row r="7961" spans="1:6" x14ac:dyDescent="0.25">
      <c r="A7961" s="3" t="s">
        <v>13530</v>
      </c>
      <c r="B7961" s="3" t="s">
        <v>13487</v>
      </c>
      <c r="C7961" s="3" t="s">
        <v>14024</v>
      </c>
      <c r="D7961" s="3"/>
      <c r="E7961" s="3"/>
      <c r="F7961" s="3"/>
    </row>
    <row r="7962" spans="1:6" x14ac:dyDescent="0.25">
      <c r="A7962" s="3" t="s">
        <v>13531</v>
      </c>
      <c r="B7962" s="3" t="s">
        <v>13487</v>
      </c>
      <c r="C7962" s="3" t="s">
        <v>14024</v>
      </c>
      <c r="D7962" s="3"/>
      <c r="E7962" s="3"/>
      <c r="F7962" s="3"/>
    </row>
    <row r="7963" spans="1:6" x14ac:dyDescent="0.25">
      <c r="A7963" s="3" t="s">
        <v>2833</v>
      </c>
      <c r="B7963" s="3" t="s">
        <v>13487</v>
      </c>
      <c r="C7963" s="3" t="s">
        <v>14024</v>
      </c>
      <c r="D7963" s="3"/>
      <c r="E7963" s="3"/>
      <c r="F7963" s="3"/>
    </row>
    <row r="7964" spans="1:6" x14ac:dyDescent="0.25">
      <c r="A7964" s="3" t="s">
        <v>13532</v>
      </c>
      <c r="B7964" s="3" t="s">
        <v>13487</v>
      </c>
      <c r="C7964" s="3" t="s">
        <v>14024</v>
      </c>
      <c r="D7964" s="3"/>
      <c r="E7964" s="3"/>
      <c r="F7964" s="3"/>
    </row>
    <row r="7965" spans="1:6" x14ac:dyDescent="0.25">
      <c r="A7965" s="3" t="s">
        <v>2832</v>
      </c>
      <c r="B7965" s="3" t="s">
        <v>13487</v>
      </c>
      <c r="C7965" s="3" t="s">
        <v>14024</v>
      </c>
      <c r="D7965" s="3"/>
      <c r="E7965" s="3"/>
      <c r="F7965" s="3"/>
    </row>
    <row r="7966" spans="1:6" x14ac:dyDescent="0.25">
      <c r="A7966" s="3" t="s">
        <v>13533</v>
      </c>
      <c r="B7966" s="3" t="s">
        <v>13487</v>
      </c>
      <c r="C7966" s="3" t="s">
        <v>14024</v>
      </c>
      <c r="D7966" s="3"/>
      <c r="E7966" s="3"/>
      <c r="F7966" s="3"/>
    </row>
    <row r="7967" spans="1:6" x14ac:dyDescent="0.25">
      <c r="A7967" s="3" t="s">
        <v>5281</v>
      </c>
      <c r="B7967" s="3" t="s">
        <v>13487</v>
      </c>
      <c r="C7967" s="3" t="s">
        <v>14024</v>
      </c>
      <c r="D7967" s="3"/>
      <c r="E7967" s="3"/>
      <c r="F7967" s="3"/>
    </row>
    <row r="7968" spans="1:6" x14ac:dyDescent="0.25">
      <c r="A7968" s="3" t="s">
        <v>13534</v>
      </c>
      <c r="B7968" s="3" t="s">
        <v>13487</v>
      </c>
      <c r="C7968" s="3" t="s">
        <v>14024</v>
      </c>
      <c r="D7968" s="3"/>
      <c r="E7968" s="3"/>
      <c r="F7968" s="3"/>
    </row>
    <row r="7969" spans="1:6" x14ac:dyDescent="0.25">
      <c r="A7969" s="3" t="s">
        <v>13535</v>
      </c>
      <c r="B7969" s="3" t="s">
        <v>13487</v>
      </c>
      <c r="C7969" s="3" t="s">
        <v>14024</v>
      </c>
      <c r="D7969" s="3"/>
      <c r="E7969" s="3"/>
      <c r="F7969" s="3"/>
    </row>
    <row r="7970" spans="1:6" x14ac:dyDescent="0.25">
      <c r="A7970" s="3" t="s">
        <v>13536</v>
      </c>
      <c r="B7970" s="3" t="s">
        <v>13487</v>
      </c>
      <c r="C7970" s="3" t="s">
        <v>14024</v>
      </c>
      <c r="D7970" s="3"/>
      <c r="E7970" s="3"/>
      <c r="F7970" s="3"/>
    </row>
    <row r="7971" spans="1:6" x14ac:dyDescent="0.25">
      <c r="A7971" s="3" t="s">
        <v>13537</v>
      </c>
      <c r="B7971" s="3" t="s">
        <v>13487</v>
      </c>
      <c r="C7971" s="3" t="s">
        <v>14024</v>
      </c>
      <c r="D7971" s="3"/>
      <c r="E7971" s="3"/>
      <c r="F7971" s="3"/>
    </row>
    <row r="7972" spans="1:6" x14ac:dyDescent="0.25">
      <c r="A7972" s="3" t="s">
        <v>13538</v>
      </c>
      <c r="B7972" s="3" t="s">
        <v>13487</v>
      </c>
      <c r="C7972" s="3" t="s">
        <v>14024</v>
      </c>
      <c r="D7972" s="3"/>
      <c r="E7972" s="3"/>
      <c r="F7972" s="3"/>
    </row>
    <row r="7973" spans="1:6" x14ac:dyDescent="0.25">
      <c r="A7973" s="3" t="s">
        <v>13539</v>
      </c>
      <c r="B7973" s="3" t="s">
        <v>13487</v>
      </c>
      <c r="C7973" s="3" t="s">
        <v>14024</v>
      </c>
      <c r="D7973" s="3"/>
      <c r="E7973" s="3"/>
      <c r="F7973" s="3"/>
    </row>
    <row r="7974" spans="1:6" x14ac:dyDescent="0.25">
      <c r="A7974" s="3" t="s">
        <v>13540</v>
      </c>
      <c r="B7974" s="3" t="s">
        <v>13487</v>
      </c>
      <c r="C7974" s="3" t="s">
        <v>14024</v>
      </c>
      <c r="D7974" s="3"/>
      <c r="E7974" s="3"/>
      <c r="F7974" s="3"/>
    </row>
    <row r="7975" spans="1:6" x14ac:dyDescent="0.25">
      <c r="A7975" s="3" t="s">
        <v>13541</v>
      </c>
      <c r="B7975" s="3" t="s">
        <v>13487</v>
      </c>
      <c r="C7975" s="3" t="s">
        <v>14024</v>
      </c>
      <c r="D7975" s="3"/>
      <c r="E7975" s="3"/>
      <c r="F7975" s="3"/>
    </row>
    <row r="7976" spans="1:6" x14ac:dyDescent="0.25">
      <c r="A7976" s="3" t="s">
        <v>13542</v>
      </c>
      <c r="B7976" s="3" t="s">
        <v>13487</v>
      </c>
      <c r="C7976" s="3" t="s">
        <v>14024</v>
      </c>
      <c r="D7976" s="3"/>
      <c r="E7976" s="3"/>
      <c r="F7976" s="3"/>
    </row>
    <row r="7977" spans="1:6" x14ac:dyDescent="0.25">
      <c r="A7977" s="3" t="s">
        <v>13543</v>
      </c>
      <c r="B7977" s="3" t="s">
        <v>13487</v>
      </c>
      <c r="C7977" s="3" t="s">
        <v>14024</v>
      </c>
      <c r="D7977" s="3"/>
      <c r="E7977" s="3"/>
      <c r="F7977" s="3"/>
    </row>
    <row r="7978" spans="1:6" x14ac:dyDescent="0.25">
      <c r="A7978" s="3" t="s">
        <v>1306</v>
      </c>
      <c r="B7978" s="3" t="s">
        <v>13487</v>
      </c>
      <c r="C7978" s="3" t="s">
        <v>14024</v>
      </c>
      <c r="D7978" s="3"/>
      <c r="E7978" s="3"/>
      <c r="F7978" s="3"/>
    </row>
    <row r="7979" spans="1:6" x14ac:dyDescent="0.25">
      <c r="A7979" s="3" t="s">
        <v>561</v>
      </c>
      <c r="B7979" s="3" t="s">
        <v>13487</v>
      </c>
      <c r="C7979" s="3" t="s">
        <v>14024</v>
      </c>
      <c r="D7979" s="3"/>
      <c r="E7979" s="3"/>
      <c r="F7979" s="3"/>
    </row>
    <row r="7980" spans="1:6" x14ac:dyDescent="0.25">
      <c r="A7980" s="3" t="s">
        <v>2659</v>
      </c>
      <c r="B7980" s="3" t="s">
        <v>13487</v>
      </c>
      <c r="C7980" s="3" t="s">
        <v>14024</v>
      </c>
      <c r="D7980" s="3"/>
      <c r="E7980" s="3"/>
      <c r="F7980" s="3"/>
    </row>
    <row r="7981" spans="1:6" x14ac:dyDescent="0.25">
      <c r="A7981" s="3" t="s">
        <v>13544</v>
      </c>
      <c r="B7981" s="3" t="s">
        <v>13487</v>
      </c>
      <c r="C7981" s="3" t="s">
        <v>14024</v>
      </c>
      <c r="D7981" s="3"/>
      <c r="E7981" s="3"/>
      <c r="F7981" s="3"/>
    </row>
    <row r="7982" spans="1:6" x14ac:dyDescent="0.25">
      <c r="A7982" s="3" t="s">
        <v>2557</v>
      </c>
      <c r="B7982" s="3" t="s">
        <v>13487</v>
      </c>
      <c r="C7982" s="3" t="s">
        <v>14024</v>
      </c>
      <c r="D7982" s="3"/>
      <c r="E7982" s="3"/>
      <c r="F7982" s="3"/>
    </row>
    <row r="7983" spans="1:6" x14ac:dyDescent="0.25">
      <c r="A7983" s="3" t="s">
        <v>13545</v>
      </c>
      <c r="B7983" s="3" t="s">
        <v>13487</v>
      </c>
      <c r="C7983" s="3" t="s">
        <v>14024</v>
      </c>
      <c r="D7983" s="3"/>
      <c r="E7983" s="3"/>
      <c r="F7983" s="3"/>
    </row>
    <row r="7984" spans="1:6" x14ac:dyDescent="0.25">
      <c r="A7984" s="3" t="s">
        <v>13546</v>
      </c>
      <c r="B7984" s="3" t="s">
        <v>13487</v>
      </c>
      <c r="C7984" s="3" t="s">
        <v>14024</v>
      </c>
      <c r="D7984" s="3"/>
      <c r="E7984" s="3"/>
      <c r="F7984" s="3"/>
    </row>
    <row r="7985" spans="1:6" x14ac:dyDescent="0.25">
      <c r="A7985" s="3" t="s">
        <v>13547</v>
      </c>
      <c r="B7985" s="3" t="s">
        <v>13487</v>
      </c>
      <c r="C7985" s="3" t="s">
        <v>14024</v>
      </c>
      <c r="D7985" s="3"/>
      <c r="E7985" s="3"/>
      <c r="F7985" s="3"/>
    </row>
    <row r="7986" spans="1:6" x14ac:dyDescent="0.25">
      <c r="A7986" s="3" t="s">
        <v>13548</v>
      </c>
      <c r="B7986" s="3" t="s">
        <v>13487</v>
      </c>
      <c r="C7986" s="3" t="s">
        <v>14024</v>
      </c>
      <c r="D7986" s="3"/>
      <c r="E7986" s="3"/>
      <c r="F7986" s="3"/>
    </row>
    <row r="7987" spans="1:6" x14ac:dyDescent="0.25">
      <c r="A7987" s="3" t="s">
        <v>13549</v>
      </c>
      <c r="B7987" s="3" t="s">
        <v>13487</v>
      </c>
      <c r="C7987" s="3" t="s">
        <v>14024</v>
      </c>
      <c r="D7987" s="3"/>
      <c r="E7987" s="3"/>
      <c r="F7987" s="3"/>
    </row>
    <row r="7988" spans="1:6" x14ac:dyDescent="0.25">
      <c r="A7988" s="3" t="s">
        <v>13550</v>
      </c>
      <c r="B7988" s="3" t="s">
        <v>13487</v>
      </c>
      <c r="C7988" s="3" t="s">
        <v>14024</v>
      </c>
      <c r="D7988" s="3"/>
      <c r="E7988" s="3"/>
      <c r="F7988" s="3"/>
    </row>
    <row r="7989" spans="1:6" x14ac:dyDescent="0.25">
      <c r="A7989" s="3" t="s">
        <v>13551</v>
      </c>
      <c r="B7989" s="3" t="s">
        <v>13487</v>
      </c>
      <c r="C7989" s="3" t="s">
        <v>14024</v>
      </c>
      <c r="D7989" s="3"/>
      <c r="E7989" s="3"/>
      <c r="F7989" s="3"/>
    </row>
    <row r="7990" spans="1:6" x14ac:dyDescent="0.25">
      <c r="A7990" s="3" t="s">
        <v>13552</v>
      </c>
      <c r="B7990" s="3" t="s">
        <v>13487</v>
      </c>
      <c r="C7990" s="3" t="s">
        <v>14024</v>
      </c>
      <c r="D7990" s="3"/>
      <c r="E7990" s="3"/>
      <c r="F7990" s="3"/>
    </row>
    <row r="7991" spans="1:6" x14ac:dyDescent="0.25">
      <c r="A7991" s="3" t="s">
        <v>13553</v>
      </c>
      <c r="B7991" s="3" t="s">
        <v>13487</v>
      </c>
      <c r="C7991" s="3" t="s">
        <v>14024</v>
      </c>
      <c r="D7991" s="3"/>
      <c r="E7991" s="3"/>
      <c r="F7991" s="3"/>
    </row>
    <row r="7992" spans="1:6" x14ac:dyDescent="0.25">
      <c r="A7992" s="3" t="s">
        <v>13554</v>
      </c>
      <c r="B7992" s="3" t="s">
        <v>13487</v>
      </c>
      <c r="C7992" s="3" t="s">
        <v>14024</v>
      </c>
      <c r="D7992" s="3"/>
      <c r="E7992" s="3"/>
      <c r="F7992" s="3"/>
    </row>
    <row r="7993" spans="1:6" x14ac:dyDescent="0.25">
      <c r="A7993" s="3" t="s">
        <v>505</v>
      </c>
      <c r="B7993" s="3" t="s">
        <v>13487</v>
      </c>
      <c r="C7993" s="3" t="s">
        <v>14024</v>
      </c>
      <c r="D7993" s="3"/>
      <c r="E7993" s="3"/>
      <c r="F7993" s="3"/>
    </row>
    <row r="7994" spans="1:6" x14ac:dyDescent="0.25">
      <c r="A7994" s="3" t="s">
        <v>2936</v>
      </c>
      <c r="B7994" s="3" t="s">
        <v>13487</v>
      </c>
      <c r="C7994" s="3" t="s">
        <v>14024</v>
      </c>
      <c r="D7994" s="3"/>
      <c r="E7994" s="3"/>
      <c r="F7994" s="3"/>
    </row>
    <row r="7995" spans="1:6" x14ac:dyDescent="0.25">
      <c r="A7995" s="3" t="s">
        <v>13555</v>
      </c>
      <c r="B7995" s="3" t="s">
        <v>13487</v>
      </c>
      <c r="C7995" s="3" t="s">
        <v>14024</v>
      </c>
      <c r="D7995" s="3"/>
      <c r="E7995" s="3"/>
      <c r="F7995" s="3"/>
    </row>
    <row r="7996" spans="1:6" x14ac:dyDescent="0.25">
      <c r="A7996" s="3" t="s">
        <v>2023</v>
      </c>
      <c r="B7996" s="3" t="s">
        <v>13487</v>
      </c>
      <c r="C7996" s="3" t="s">
        <v>14024</v>
      </c>
      <c r="D7996" s="3"/>
      <c r="E7996" s="3"/>
      <c r="F7996" s="3"/>
    </row>
    <row r="7997" spans="1:6" x14ac:dyDescent="0.25">
      <c r="A7997" s="3" t="s">
        <v>6825</v>
      </c>
      <c r="B7997" s="3" t="s">
        <v>13487</v>
      </c>
      <c r="C7997" s="3" t="s">
        <v>14024</v>
      </c>
      <c r="D7997" s="3"/>
      <c r="E7997" s="3"/>
      <c r="F7997" s="3"/>
    </row>
    <row r="7998" spans="1:6" x14ac:dyDescent="0.25">
      <c r="A7998" s="3" t="s">
        <v>13556</v>
      </c>
      <c r="B7998" s="3" t="s">
        <v>13487</v>
      </c>
      <c r="C7998" s="3" t="s">
        <v>14024</v>
      </c>
      <c r="D7998" s="3"/>
      <c r="E7998" s="3"/>
      <c r="F7998" s="3"/>
    </row>
    <row r="7999" spans="1:6" x14ac:dyDescent="0.25">
      <c r="A7999" s="3" t="s">
        <v>13557</v>
      </c>
      <c r="B7999" s="3" t="s">
        <v>13487</v>
      </c>
      <c r="C7999" s="3" t="s">
        <v>14024</v>
      </c>
      <c r="D7999" s="3"/>
      <c r="E7999" s="3"/>
      <c r="F7999" s="3"/>
    </row>
    <row r="8000" spans="1:6" x14ac:dyDescent="0.25">
      <c r="A8000" s="3" t="s">
        <v>1520</v>
      </c>
      <c r="B8000" s="3" t="s">
        <v>13487</v>
      </c>
      <c r="C8000" s="3" t="s">
        <v>14024</v>
      </c>
      <c r="D8000" s="3"/>
      <c r="E8000" s="3"/>
      <c r="F8000" s="3"/>
    </row>
    <row r="8001" spans="1:6" x14ac:dyDescent="0.25">
      <c r="A8001" s="3" t="s">
        <v>13558</v>
      </c>
      <c r="B8001" s="3" t="s">
        <v>13487</v>
      </c>
      <c r="C8001" s="3" t="s">
        <v>14024</v>
      </c>
      <c r="D8001" s="3"/>
      <c r="E8001" s="3"/>
      <c r="F8001" s="3"/>
    </row>
    <row r="8002" spans="1:6" x14ac:dyDescent="0.25">
      <c r="A8002" s="3" t="s">
        <v>13559</v>
      </c>
      <c r="B8002" s="3" t="s">
        <v>13487</v>
      </c>
      <c r="C8002" s="3" t="s">
        <v>14024</v>
      </c>
      <c r="D8002" s="3"/>
      <c r="E8002" s="3"/>
      <c r="F8002" s="3"/>
    </row>
    <row r="8003" spans="1:6" x14ac:dyDescent="0.25">
      <c r="A8003" s="3" t="s">
        <v>13560</v>
      </c>
      <c r="B8003" s="3" t="s">
        <v>13487</v>
      </c>
      <c r="C8003" s="3" t="s">
        <v>14024</v>
      </c>
      <c r="D8003" s="3"/>
      <c r="E8003" s="3"/>
      <c r="F8003" s="3"/>
    </row>
    <row r="8004" spans="1:6" x14ac:dyDescent="0.25">
      <c r="A8004" s="3" t="s">
        <v>3367</v>
      </c>
      <c r="B8004" s="3" t="s">
        <v>13487</v>
      </c>
      <c r="C8004" s="3" t="s">
        <v>14024</v>
      </c>
      <c r="D8004" s="3"/>
      <c r="E8004" s="3"/>
      <c r="F8004" s="3"/>
    </row>
    <row r="8005" spans="1:6" x14ac:dyDescent="0.25">
      <c r="A8005" s="3" t="s">
        <v>4382</v>
      </c>
      <c r="B8005" s="3" t="s">
        <v>13487</v>
      </c>
      <c r="C8005" s="3" t="s">
        <v>14024</v>
      </c>
      <c r="D8005" s="3"/>
      <c r="E8005" s="3"/>
      <c r="F8005" s="3"/>
    </row>
    <row r="8006" spans="1:6" x14ac:dyDescent="0.25">
      <c r="A8006" s="3" t="s">
        <v>13561</v>
      </c>
      <c r="B8006" s="3" t="s">
        <v>13487</v>
      </c>
      <c r="C8006" s="3" t="s">
        <v>14024</v>
      </c>
      <c r="D8006" s="3"/>
      <c r="E8006" s="3"/>
      <c r="F8006" s="3"/>
    </row>
    <row r="8007" spans="1:6" x14ac:dyDescent="0.25">
      <c r="A8007" s="3" t="s">
        <v>13562</v>
      </c>
      <c r="B8007" s="3" t="s">
        <v>13487</v>
      </c>
      <c r="C8007" s="3" t="s">
        <v>14024</v>
      </c>
      <c r="D8007" s="3"/>
      <c r="E8007" s="3"/>
      <c r="F8007" s="3"/>
    </row>
    <row r="8008" spans="1:6" x14ac:dyDescent="0.25">
      <c r="A8008" s="3" t="s">
        <v>13563</v>
      </c>
      <c r="B8008" s="3" t="s">
        <v>13487</v>
      </c>
      <c r="C8008" s="3" t="s">
        <v>14024</v>
      </c>
      <c r="D8008" s="3"/>
      <c r="E8008" s="3"/>
      <c r="F8008" s="3"/>
    </row>
    <row r="8009" spans="1:6" x14ac:dyDescent="0.25">
      <c r="A8009" s="3" t="s">
        <v>13564</v>
      </c>
      <c r="B8009" s="3" t="s">
        <v>13487</v>
      </c>
      <c r="C8009" s="3" t="s">
        <v>14024</v>
      </c>
      <c r="D8009" s="3"/>
      <c r="E8009" s="3"/>
      <c r="F8009" s="3"/>
    </row>
    <row r="8010" spans="1:6" x14ac:dyDescent="0.25">
      <c r="A8010" s="3" t="s">
        <v>13565</v>
      </c>
      <c r="B8010" s="3" t="s">
        <v>13487</v>
      </c>
      <c r="C8010" s="3" t="s">
        <v>14024</v>
      </c>
      <c r="D8010" s="3"/>
      <c r="E8010" s="3"/>
      <c r="F8010" s="3"/>
    </row>
    <row r="8011" spans="1:6" x14ac:dyDescent="0.25">
      <c r="A8011" s="3" t="s">
        <v>13566</v>
      </c>
      <c r="B8011" s="3" t="s">
        <v>13487</v>
      </c>
      <c r="C8011" s="3" t="s">
        <v>14024</v>
      </c>
      <c r="D8011" s="3"/>
      <c r="E8011" s="3"/>
      <c r="F8011" s="3"/>
    </row>
    <row r="8012" spans="1:6" x14ac:dyDescent="0.25">
      <c r="A8012" s="3" t="s">
        <v>6165</v>
      </c>
      <c r="B8012" s="3" t="s">
        <v>13487</v>
      </c>
      <c r="C8012" s="3" t="s">
        <v>14024</v>
      </c>
      <c r="D8012" s="3"/>
      <c r="E8012" s="3"/>
      <c r="F8012" s="3"/>
    </row>
    <row r="8013" spans="1:6" x14ac:dyDescent="0.25">
      <c r="A8013" s="3" t="s">
        <v>13567</v>
      </c>
      <c r="B8013" s="3" t="s">
        <v>13487</v>
      </c>
      <c r="C8013" s="3" t="s">
        <v>14024</v>
      </c>
      <c r="D8013" s="3"/>
      <c r="E8013" s="3"/>
      <c r="F8013" s="3"/>
    </row>
    <row r="8014" spans="1:6" x14ac:dyDescent="0.25">
      <c r="A8014" s="3" t="s">
        <v>13568</v>
      </c>
      <c r="B8014" s="3" t="s">
        <v>13487</v>
      </c>
      <c r="C8014" s="3" t="s">
        <v>14024</v>
      </c>
      <c r="D8014" s="3"/>
      <c r="E8014" s="3"/>
      <c r="F8014" s="3"/>
    </row>
    <row r="8015" spans="1:6" x14ac:dyDescent="0.25">
      <c r="A8015" s="3" t="s">
        <v>1743</v>
      </c>
      <c r="B8015" s="3" t="s">
        <v>13487</v>
      </c>
      <c r="C8015" s="3" t="s">
        <v>14024</v>
      </c>
      <c r="D8015" s="3"/>
      <c r="E8015" s="3"/>
      <c r="F8015" s="3"/>
    </row>
    <row r="8016" spans="1:6" x14ac:dyDescent="0.25">
      <c r="A8016" s="3" t="s">
        <v>5771</v>
      </c>
      <c r="B8016" s="3" t="s">
        <v>13487</v>
      </c>
      <c r="C8016" s="3" t="s">
        <v>14024</v>
      </c>
      <c r="D8016" s="3"/>
      <c r="E8016" s="3"/>
      <c r="F8016" s="3"/>
    </row>
    <row r="8017" spans="1:6" x14ac:dyDescent="0.25">
      <c r="A8017" s="3" t="s">
        <v>13569</v>
      </c>
      <c r="B8017" s="3" t="s">
        <v>13487</v>
      </c>
      <c r="C8017" s="3" t="s">
        <v>14024</v>
      </c>
      <c r="D8017" s="3"/>
      <c r="E8017" s="3"/>
      <c r="F8017" s="3"/>
    </row>
    <row r="8018" spans="1:6" x14ac:dyDescent="0.25">
      <c r="A8018" s="3" t="s">
        <v>13570</v>
      </c>
      <c r="B8018" s="3" t="s">
        <v>13487</v>
      </c>
      <c r="C8018" s="3" t="s">
        <v>14024</v>
      </c>
      <c r="D8018" s="3"/>
      <c r="E8018" s="3"/>
      <c r="F8018" s="3"/>
    </row>
    <row r="8019" spans="1:6" x14ac:dyDescent="0.25">
      <c r="A8019" s="3" t="s">
        <v>13571</v>
      </c>
      <c r="B8019" s="3" t="s">
        <v>13487</v>
      </c>
      <c r="C8019" s="3" t="s">
        <v>14026</v>
      </c>
      <c r="D8019" s="3"/>
      <c r="E8019" s="3"/>
      <c r="F8019" s="3"/>
    </row>
    <row r="8020" spans="1:6" x14ac:dyDescent="0.25">
      <c r="A8020" s="3" t="s">
        <v>13572</v>
      </c>
      <c r="B8020" s="3" t="s">
        <v>13487</v>
      </c>
      <c r="C8020" s="3" t="s">
        <v>14026</v>
      </c>
      <c r="D8020" s="3"/>
      <c r="E8020" s="3"/>
      <c r="F8020" s="3"/>
    </row>
    <row r="8021" spans="1:6" x14ac:dyDescent="0.25">
      <c r="A8021" s="3" t="s">
        <v>13573</v>
      </c>
      <c r="B8021" s="3" t="s">
        <v>13487</v>
      </c>
      <c r="C8021" s="3" t="s">
        <v>14026</v>
      </c>
      <c r="D8021" s="3"/>
      <c r="E8021" s="3"/>
      <c r="F8021" s="3"/>
    </row>
    <row r="8022" spans="1:6" x14ac:dyDescent="0.25">
      <c r="A8022" s="3" t="s">
        <v>1951</v>
      </c>
      <c r="B8022" s="3" t="s">
        <v>13487</v>
      </c>
      <c r="C8022" s="3" t="s">
        <v>14026</v>
      </c>
      <c r="D8022" s="3"/>
      <c r="E8022" s="3"/>
      <c r="F8022" s="3"/>
    </row>
    <row r="8023" spans="1:6" x14ac:dyDescent="0.25">
      <c r="A8023" s="3" t="s">
        <v>13574</v>
      </c>
      <c r="B8023" s="3" t="s">
        <v>13487</v>
      </c>
      <c r="C8023" s="3" t="s">
        <v>14026</v>
      </c>
      <c r="D8023" s="3"/>
      <c r="E8023" s="3"/>
      <c r="F8023" s="3"/>
    </row>
    <row r="8024" spans="1:6" x14ac:dyDescent="0.25">
      <c r="A8024" s="3" t="s">
        <v>13575</v>
      </c>
      <c r="B8024" s="3" t="s">
        <v>13487</v>
      </c>
      <c r="C8024" s="3" t="s">
        <v>14026</v>
      </c>
      <c r="D8024" s="3"/>
      <c r="E8024" s="3"/>
      <c r="F8024" s="3"/>
    </row>
    <row r="8025" spans="1:6" x14ac:dyDescent="0.25">
      <c r="A8025" s="3" t="s">
        <v>13576</v>
      </c>
      <c r="B8025" s="3" t="s">
        <v>13487</v>
      </c>
      <c r="C8025" s="3" t="s">
        <v>14026</v>
      </c>
      <c r="D8025" s="3"/>
      <c r="E8025" s="3"/>
      <c r="F8025" s="3"/>
    </row>
    <row r="8026" spans="1:6" x14ac:dyDescent="0.25">
      <c r="A8026" s="3" t="s">
        <v>13577</v>
      </c>
      <c r="B8026" s="3" t="s">
        <v>13487</v>
      </c>
      <c r="C8026" s="3" t="s">
        <v>14026</v>
      </c>
      <c r="D8026" s="3"/>
      <c r="E8026" s="3"/>
      <c r="F8026" s="3"/>
    </row>
    <row r="8027" spans="1:6" x14ac:dyDescent="0.25">
      <c r="A8027" s="3" t="s">
        <v>13578</v>
      </c>
      <c r="B8027" s="3" t="s">
        <v>13487</v>
      </c>
      <c r="C8027" s="3" t="s">
        <v>14026</v>
      </c>
      <c r="D8027" s="3"/>
      <c r="E8027" s="3"/>
      <c r="F8027" s="3"/>
    </row>
    <row r="8028" spans="1:6" x14ac:dyDescent="0.25">
      <c r="A8028" s="3" t="s">
        <v>13579</v>
      </c>
      <c r="B8028" s="3" t="s">
        <v>13487</v>
      </c>
      <c r="C8028" s="3" t="s">
        <v>14026</v>
      </c>
      <c r="D8028" s="3"/>
      <c r="E8028" s="3"/>
      <c r="F8028" s="3"/>
    </row>
    <row r="8029" spans="1:6" x14ac:dyDescent="0.25">
      <c r="A8029" s="3" t="s">
        <v>13580</v>
      </c>
      <c r="B8029" s="3" t="s">
        <v>13487</v>
      </c>
      <c r="C8029" s="3" t="s">
        <v>14026</v>
      </c>
      <c r="D8029" s="3"/>
      <c r="E8029" s="3"/>
      <c r="F8029" s="3"/>
    </row>
    <row r="8030" spans="1:6" x14ac:dyDescent="0.25">
      <c r="A8030" s="3" t="s">
        <v>13581</v>
      </c>
      <c r="B8030" s="3" t="s">
        <v>13487</v>
      </c>
      <c r="C8030" s="3" t="s">
        <v>14026</v>
      </c>
      <c r="D8030" s="3"/>
      <c r="E8030" s="3"/>
      <c r="F8030" s="3"/>
    </row>
    <row r="8031" spans="1:6" x14ac:dyDescent="0.25">
      <c r="A8031" s="3" t="s">
        <v>6717</v>
      </c>
      <c r="B8031" s="3" t="s">
        <v>13487</v>
      </c>
      <c r="C8031" s="3" t="s">
        <v>14026</v>
      </c>
      <c r="D8031" s="3"/>
      <c r="E8031" s="3"/>
      <c r="F8031" s="3"/>
    </row>
    <row r="8032" spans="1:6" x14ac:dyDescent="0.25">
      <c r="A8032" s="3" t="s">
        <v>13582</v>
      </c>
      <c r="B8032" s="3" t="s">
        <v>13487</v>
      </c>
      <c r="C8032" s="3" t="s">
        <v>14026</v>
      </c>
      <c r="D8032" s="3"/>
      <c r="E8032" s="3"/>
      <c r="F8032" s="3"/>
    </row>
    <row r="8033" spans="1:6" x14ac:dyDescent="0.25">
      <c r="A8033" s="3" t="s">
        <v>13583</v>
      </c>
      <c r="B8033" s="3" t="s">
        <v>13487</v>
      </c>
      <c r="C8033" s="3" t="s">
        <v>14026</v>
      </c>
      <c r="D8033" s="3"/>
      <c r="E8033" s="3"/>
      <c r="F8033" s="3"/>
    </row>
    <row r="8034" spans="1:6" x14ac:dyDescent="0.25">
      <c r="A8034" s="3" t="s">
        <v>3638</v>
      </c>
      <c r="B8034" s="3" t="s">
        <v>13487</v>
      </c>
      <c r="C8034" s="3" t="s">
        <v>14026</v>
      </c>
      <c r="D8034" s="3"/>
      <c r="E8034" s="3"/>
      <c r="F8034" s="3"/>
    </row>
    <row r="8035" spans="1:6" x14ac:dyDescent="0.25">
      <c r="A8035" s="3" t="s">
        <v>13584</v>
      </c>
      <c r="B8035" s="3" t="s">
        <v>13487</v>
      </c>
      <c r="C8035" s="3" t="s">
        <v>14026</v>
      </c>
      <c r="D8035" s="3"/>
      <c r="E8035" s="3"/>
      <c r="F8035" s="3"/>
    </row>
    <row r="8036" spans="1:6" x14ac:dyDescent="0.25">
      <c r="A8036" s="3" t="s">
        <v>13585</v>
      </c>
      <c r="B8036" s="3" t="s">
        <v>13487</v>
      </c>
      <c r="C8036" s="3" t="s">
        <v>14026</v>
      </c>
      <c r="D8036" s="3"/>
      <c r="E8036" s="3"/>
      <c r="F8036" s="3"/>
    </row>
    <row r="8037" spans="1:6" x14ac:dyDescent="0.25">
      <c r="A8037" s="3" t="s">
        <v>13586</v>
      </c>
      <c r="B8037" s="3" t="s">
        <v>13487</v>
      </c>
      <c r="C8037" s="3" t="s">
        <v>14026</v>
      </c>
      <c r="D8037" s="3"/>
      <c r="E8037" s="3"/>
      <c r="F8037" s="3"/>
    </row>
    <row r="8038" spans="1:6" x14ac:dyDescent="0.25">
      <c r="A8038" s="3" t="s">
        <v>13587</v>
      </c>
      <c r="B8038" s="3" t="s">
        <v>13487</v>
      </c>
      <c r="C8038" s="3" t="s">
        <v>14026</v>
      </c>
      <c r="D8038" s="3"/>
      <c r="E8038" s="3"/>
      <c r="F8038" s="3"/>
    </row>
    <row r="8039" spans="1:6" x14ac:dyDescent="0.25">
      <c r="A8039" s="3" t="s">
        <v>3369</v>
      </c>
      <c r="B8039" s="3" t="s">
        <v>13487</v>
      </c>
      <c r="C8039" s="3" t="s">
        <v>14026</v>
      </c>
      <c r="D8039" s="3"/>
      <c r="E8039" s="3"/>
      <c r="F8039" s="3"/>
    </row>
    <row r="8040" spans="1:6" x14ac:dyDescent="0.25">
      <c r="A8040" s="3" t="s">
        <v>13588</v>
      </c>
      <c r="B8040" s="3" t="s">
        <v>13487</v>
      </c>
      <c r="C8040" s="3" t="s">
        <v>14026</v>
      </c>
      <c r="D8040" s="3"/>
      <c r="E8040" s="3"/>
      <c r="F8040" s="3"/>
    </row>
    <row r="8041" spans="1:6" x14ac:dyDescent="0.25">
      <c r="A8041" s="3" t="s">
        <v>13589</v>
      </c>
      <c r="B8041" s="3" t="s">
        <v>13487</v>
      </c>
      <c r="C8041" s="3" t="s">
        <v>14026</v>
      </c>
      <c r="D8041" s="3"/>
      <c r="E8041" s="3"/>
      <c r="F8041" s="3"/>
    </row>
    <row r="8042" spans="1:6" x14ac:dyDescent="0.25">
      <c r="A8042" s="3" t="s">
        <v>13590</v>
      </c>
      <c r="B8042" s="3" t="s">
        <v>13487</v>
      </c>
      <c r="C8042" s="3" t="s">
        <v>14026</v>
      </c>
      <c r="D8042" s="3"/>
      <c r="E8042" s="3"/>
      <c r="F8042" s="3"/>
    </row>
    <row r="8043" spans="1:6" x14ac:dyDescent="0.25">
      <c r="A8043" s="3" t="s">
        <v>13591</v>
      </c>
      <c r="B8043" s="3" t="s">
        <v>13487</v>
      </c>
      <c r="C8043" s="3" t="s">
        <v>14026</v>
      </c>
      <c r="D8043" s="3"/>
      <c r="E8043" s="3"/>
      <c r="F8043" s="3"/>
    </row>
    <row r="8044" spans="1:6" x14ac:dyDescent="0.25">
      <c r="A8044" s="3" t="s">
        <v>3062</v>
      </c>
      <c r="B8044" s="3" t="s">
        <v>13487</v>
      </c>
      <c r="C8044" s="3" t="s">
        <v>14026</v>
      </c>
      <c r="D8044" s="3"/>
      <c r="E8044" s="3"/>
      <c r="F8044" s="3"/>
    </row>
    <row r="8045" spans="1:6" x14ac:dyDescent="0.25">
      <c r="A8045" s="3" t="s">
        <v>13592</v>
      </c>
      <c r="B8045" s="3" t="s">
        <v>13487</v>
      </c>
      <c r="C8045" s="3" t="s">
        <v>14026</v>
      </c>
      <c r="D8045" s="3"/>
      <c r="E8045" s="3"/>
      <c r="F8045" s="3"/>
    </row>
    <row r="8046" spans="1:6" x14ac:dyDescent="0.25">
      <c r="A8046" s="3" t="s">
        <v>13593</v>
      </c>
      <c r="B8046" s="3" t="s">
        <v>13487</v>
      </c>
      <c r="C8046" s="3" t="s">
        <v>14026</v>
      </c>
      <c r="D8046" s="3"/>
      <c r="E8046" s="3"/>
      <c r="F8046" s="3"/>
    </row>
    <row r="8047" spans="1:6" x14ac:dyDescent="0.25">
      <c r="A8047" s="3" t="s">
        <v>13594</v>
      </c>
      <c r="B8047" s="3" t="s">
        <v>13487</v>
      </c>
      <c r="C8047" s="3" t="s">
        <v>14026</v>
      </c>
      <c r="D8047" s="3"/>
      <c r="E8047" s="3"/>
      <c r="F8047" s="3"/>
    </row>
    <row r="8048" spans="1:6" x14ac:dyDescent="0.25">
      <c r="A8048" s="3" t="s">
        <v>13595</v>
      </c>
      <c r="B8048" s="3" t="s">
        <v>13487</v>
      </c>
      <c r="C8048" s="3" t="s">
        <v>14026</v>
      </c>
      <c r="D8048" s="3"/>
      <c r="E8048" s="3"/>
      <c r="F8048" s="3"/>
    </row>
    <row r="8049" spans="1:6" x14ac:dyDescent="0.25">
      <c r="A8049" s="3" t="s">
        <v>13596</v>
      </c>
      <c r="B8049" s="3" t="s">
        <v>13487</v>
      </c>
      <c r="C8049" s="3" t="s">
        <v>14026</v>
      </c>
      <c r="D8049" s="3"/>
      <c r="E8049" s="3"/>
      <c r="F8049" s="3"/>
    </row>
    <row r="8050" spans="1:6" x14ac:dyDescent="0.25">
      <c r="A8050" s="3" t="s">
        <v>13597</v>
      </c>
      <c r="B8050" s="3" t="s">
        <v>13487</v>
      </c>
      <c r="C8050" s="3" t="s">
        <v>14026</v>
      </c>
      <c r="D8050" s="3"/>
      <c r="E8050" s="3"/>
      <c r="F8050" s="3"/>
    </row>
    <row r="8051" spans="1:6" x14ac:dyDescent="0.25">
      <c r="A8051" s="3" t="s">
        <v>13598</v>
      </c>
      <c r="B8051" s="3" t="s">
        <v>13487</v>
      </c>
      <c r="C8051" s="3" t="s">
        <v>14026</v>
      </c>
      <c r="D8051" s="3"/>
      <c r="E8051" s="3"/>
      <c r="F8051" s="3"/>
    </row>
    <row r="8052" spans="1:6" x14ac:dyDescent="0.25">
      <c r="A8052" s="3" t="s">
        <v>13599</v>
      </c>
      <c r="B8052" s="3" t="s">
        <v>13487</v>
      </c>
      <c r="C8052" s="3" t="s">
        <v>14026</v>
      </c>
      <c r="D8052" s="3"/>
      <c r="E8052" s="3"/>
      <c r="F8052" s="3"/>
    </row>
    <row r="8053" spans="1:6" x14ac:dyDescent="0.25">
      <c r="A8053" s="3" t="s">
        <v>13600</v>
      </c>
      <c r="B8053" s="3" t="s">
        <v>13487</v>
      </c>
      <c r="C8053" s="3" t="s">
        <v>14026</v>
      </c>
      <c r="D8053" s="3"/>
      <c r="E8053" s="3"/>
      <c r="F8053" s="3"/>
    </row>
    <row r="8054" spans="1:6" x14ac:dyDescent="0.25">
      <c r="A8054" s="3" t="s">
        <v>1673</v>
      </c>
      <c r="B8054" s="3" t="s">
        <v>13487</v>
      </c>
      <c r="C8054" s="3" t="s">
        <v>14026</v>
      </c>
      <c r="D8054" s="3"/>
      <c r="E8054" s="3"/>
      <c r="F8054" s="3"/>
    </row>
    <row r="8055" spans="1:6" x14ac:dyDescent="0.25">
      <c r="A8055" s="3" t="s">
        <v>13601</v>
      </c>
      <c r="B8055" s="3" t="s">
        <v>13487</v>
      </c>
      <c r="C8055" s="3" t="s">
        <v>14026</v>
      </c>
      <c r="D8055" s="3"/>
      <c r="E8055" s="3"/>
      <c r="F8055" s="3"/>
    </row>
    <row r="8056" spans="1:6" x14ac:dyDescent="0.25">
      <c r="A8056" s="3" t="s">
        <v>6856</v>
      </c>
      <c r="B8056" s="3" t="s">
        <v>13487</v>
      </c>
      <c r="C8056" s="3" t="s">
        <v>14026</v>
      </c>
      <c r="D8056" s="3"/>
      <c r="E8056" s="3"/>
      <c r="F8056" s="3"/>
    </row>
    <row r="8057" spans="1:6" x14ac:dyDescent="0.25">
      <c r="A8057" s="3" t="s">
        <v>13602</v>
      </c>
      <c r="B8057" s="3" t="s">
        <v>13487</v>
      </c>
      <c r="C8057" s="3" t="s">
        <v>14026</v>
      </c>
      <c r="D8057" s="3"/>
      <c r="E8057" s="3"/>
      <c r="F8057" s="3"/>
    </row>
    <row r="8058" spans="1:6" x14ac:dyDescent="0.25">
      <c r="A8058" s="3" t="s">
        <v>13603</v>
      </c>
      <c r="B8058" s="3" t="s">
        <v>13487</v>
      </c>
      <c r="C8058" s="3" t="s">
        <v>14026</v>
      </c>
      <c r="D8058" s="3"/>
      <c r="E8058" s="3"/>
      <c r="F8058" s="3"/>
    </row>
    <row r="8059" spans="1:6" x14ac:dyDescent="0.25">
      <c r="A8059" s="3" t="s">
        <v>13604</v>
      </c>
      <c r="B8059" s="3" t="s">
        <v>13487</v>
      </c>
      <c r="C8059" s="3" t="s">
        <v>14026</v>
      </c>
      <c r="D8059" s="3"/>
      <c r="E8059" s="3"/>
      <c r="F8059" s="3"/>
    </row>
    <row r="8060" spans="1:6" x14ac:dyDescent="0.25">
      <c r="A8060" s="3" t="s">
        <v>13605</v>
      </c>
      <c r="B8060" s="3" t="s">
        <v>13487</v>
      </c>
      <c r="C8060" s="3" t="s">
        <v>14026</v>
      </c>
      <c r="D8060" s="3"/>
      <c r="E8060" s="3"/>
      <c r="F8060" s="3"/>
    </row>
    <row r="8061" spans="1:6" x14ac:dyDescent="0.25">
      <c r="A8061" s="3" t="s">
        <v>13606</v>
      </c>
      <c r="B8061" s="3" t="s">
        <v>13487</v>
      </c>
      <c r="C8061" s="3" t="s">
        <v>14026</v>
      </c>
      <c r="D8061" s="3"/>
      <c r="E8061" s="3"/>
      <c r="F8061" s="3"/>
    </row>
    <row r="8062" spans="1:6" x14ac:dyDescent="0.25">
      <c r="A8062" s="3" t="s">
        <v>13607</v>
      </c>
      <c r="B8062" s="3" t="s">
        <v>13487</v>
      </c>
      <c r="C8062" s="3" t="s">
        <v>14026</v>
      </c>
      <c r="D8062" s="3"/>
      <c r="E8062" s="3"/>
      <c r="F8062" s="3"/>
    </row>
    <row r="8063" spans="1:6" x14ac:dyDescent="0.25">
      <c r="A8063" s="3" t="s">
        <v>13608</v>
      </c>
      <c r="B8063" s="3" t="s">
        <v>13487</v>
      </c>
      <c r="C8063" s="3" t="s">
        <v>14026</v>
      </c>
      <c r="D8063" s="3"/>
      <c r="E8063" s="3"/>
      <c r="F8063" s="3"/>
    </row>
    <row r="8064" spans="1:6" x14ac:dyDescent="0.25">
      <c r="A8064" s="3" t="s">
        <v>13609</v>
      </c>
      <c r="B8064" s="3" t="s">
        <v>13487</v>
      </c>
      <c r="C8064" s="3" t="s">
        <v>14026</v>
      </c>
      <c r="D8064" s="3"/>
      <c r="E8064" s="3"/>
      <c r="F8064" s="3"/>
    </row>
    <row r="8065" spans="1:6" x14ac:dyDescent="0.25">
      <c r="A8065" s="3" t="s">
        <v>13610</v>
      </c>
      <c r="B8065" s="3" t="s">
        <v>13487</v>
      </c>
      <c r="C8065" s="3" t="s">
        <v>14026</v>
      </c>
      <c r="D8065" s="3"/>
      <c r="E8065" s="3"/>
      <c r="F8065" s="3"/>
    </row>
    <row r="8066" spans="1:6" x14ac:dyDescent="0.25">
      <c r="A8066" s="3" t="s">
        <v>13611</v>
      </c>
      <c r="B8066" s="3" t="s">
        <v>13487</v>
      </c>
      <c r="C8066" s="3" t="s">
        <v>14026</v>
      </c>
      <c r="D8066" s="3"/>
      <c r="E8066" s="3"/>
      <c r="F8066" s="3"/>
    </row>
    <row r="8067" spans="1:6" x14ac:dyDescent="0.25">
      <c r="A8067" s="3" t="s">
        <v>13612</v>
      </c>
      <c r="B8067" s="3" t="s">
        <v>13487</v>
      </c>
      <c r="C8067" s="3" t="s">
        <v>14026</v>
      </c>
      <c r="D8067" s="3"/>
      <c r="E8067" s="3"/>
      <c r="F8067" s="3"/>
    </row>
    <row r="8068" spans="1:6" x14ac:dyDescent="0.25">
      <c r="A8068" s="3" t="s">
        <v>1137</v>
      </c>
      <c r="B8068" s="3" t="s">
        <v>13487</v>
      </c>
      <c r="C8068" s="3" t="s">
        <v>14026</v>
      </c>
      <c r="D8068" s="3"/>
      <c r="E8068" s="3"/>
      <c r="F8068" s="3"/>
    </row>
    <row r="8069" spans="1:6" x14ac:dyDescent="0.25">
      <c r="A8069" s="3" t="s">
        <v>13613</v>
      </c>
      <c r="B8069" s="3" t="s">
        <v>13487</v>
      </c>
      <c r="C8069" s="3" t="s">
        <v>14026</v>
      </c>
      <c r="D8069" s="3"/>
      <c r="E8069" s="3"/>
      <c r="F8069" s="3"/>
    </row>
    <row r="8070" spans="1:6" x14ac:dyDescent="0.25">
      <c r="A8070" s="3" t="s">
        <v>13614</v>
      </c>
      <c r="B8070" s="3" t="s">
        <v>13487</v>
      </c>
      <c r="C8070" s="3" t="s">
        <v>14026</v>
      </c>
      <c r="D8070" s="3"/>
      <c r="E8070" s="3"/>
      <c r="F8070" s="3"/>
    </row>
    <row r="8071" spans="1:6" x14ac:dyDescent="0.25">
      <c r="A8071" s="3" t="s">
        <v>13615</v>
      </c>
      <c r="B8071" s="3" t="s">
        <v>13487</v>
      </c>
      <c r="C8071" s="3" t="s">
        <v>14026</v>
      </c>
      <c r="D8071" s="3"/>
      <c r="E8071" s="3"/>
      <c r="F8071" s="3"/>
    </row>
    <row r="8072" spans="1:6" x14ac:dyDescent="0.25">
      <c r="A8072" s="3" t="s">
        <v>13616</v>
      </c>
      <c r="B8072" s="3" t="s">
        <v>13487</v>
      </c>
      <c r="C8072" s="3" t="s">
        <v>14026</v>
      </c>
      <c r="D8072" s="3"/>
      <c r="E8072" s="3"/>
      <c r="F8072" s="3"/>
    </row>
    <row r="8073" spans="1:6" x14ac:dyDescent="0.25">
      <c r="A8073" s="3" t="s">
        <v>5854</v>
      </c>
      <c r="B8073" s="3" t="s">
        <v>13487</v>
      </c>
      <c r="C8073" s="3" t="s">
        <v>14026</v>
      </c>
      <c r="D8073" s="3"/>
      <c r="E8073" s="3"/>
      <c r="F8073" s="3"/>
    </row>
    <row r="8074" spans="1:6" x14ac:dyDescent="0.25">
      <c r="A8074" s="3" t="s">
        <v>13617</v>
      </c>
      <c r="B8074" s="3" t="s">
        <v>13487</v>
      </c>
      <c r="C8074" s="3" t="s">
        <v>14026</v>
      </c>
      <c r="D8074" s="3"/>
      <c r="E8074" s="3"/>
      <c r="F8074" s="3"/>
    </row>
    <row r="8075" spans="1:6" x14ac:dyDescent="0.25">
      <c r="A8075" s="3" t="s">
        <v>729</v>
      </c>
      <c r="B8075" s="3" t="s">
        <v>13487</v>
      </c>
      <c r="C8075" s="3" t="s">
        <v>14026</v>
      </c>
      <c r="D8075" s="3"/>
      <c r="E8075" s="3"/>
      <c r="F8075" s="3"/>
    </row>
    <row r="8076" spans="1:6" x14ac:dyDescent="0.25">
      <c r="A8076" s="3" t="s">
        <v>13618</v>
      </c>
      <c r="B8076" s="3" t="s">
        <v>13487</v>
      </c>
      <c r="C8076" s="3" t="s">
        <v>14026</v>
      </c>
      <c r="D8076" s="3"/>
      <c r="E8076" s="3"/>
      <c r="F8076" s="3"/>
    </row>
    <row r="8077" spans="1:6" x14ac:dyDescent="0.25">
      <c r="A8077" s="3" t="s">
        <v>13619</v>
      </c>
      <c r="B8077" s="3" t="s">
        <v>13487</v>
      </c>
      <c r="C8077" s="3" t="s">
        <v>14026</v>
      </c>
      <c r="D8077" s="3"/>
      <c r="E8077" s="3"/>
      <c r="F8077" s="3"/>
    </row>
    <row r="8078" spans="1:6" x14ac:dyDescent="0.25">
      <c r="A8078" s="3" t="s">
        <v>13620</v>
      </c>
      <c r="B8078" s="3" t="s">
        <v>13487</v>
      </c>
      <c r="C8078" s="3" t="s">
        <v>14026</v>
      </c>
      <c r="D8078" s="3"/>
      <c r="E8078" s="3"/>
      <c r="F8078" s="3"/>
    </row>
    <row r="8079" spans="1:6" x14ac:dyDescent="0.25">
      <c r="A8079" s="3" t="s">
        <v>13621</v>
      </c>
      <c r="B8079" s="3" t="s">
        <v>13487</v>
      </c>
      <c r="C8079" s="3" t="s">
        <v>14026</v>
      </c>
      <c r="D8079" s="3"/>
      <c r="E8079" s="3"/>
      <c r="F8079" s="3"/>
    </row>
    <row r="8080" spans="1:6" x14ac:dyDescent="0.25">
      <c r="A8080" s="3" t="s">
        <v>2352</v>
      </c>
      <c r="B8080" s="3" t="s">
        <v>13487</v>
      </c>
      <c r="C8080" s="3" t="s">
        <v>14026</v>
      </c>
      <c r="D8080" s="3"/>
      <c r="E8080" s="3"/>
      <c r="F8080" s="3"/>
    </row>
    <row r="8081" spans="1:6" x14ac:dyDescent="0.25">
      <c r="A8081" s="3" t="s">
        <v>1911</v>
      </c>
      <c r="B8081" s="3" t="s">
        <v>13487</v>
      </c>
      <c r="C8081" s="3" t="s">
        <v>14026</v>
      </c>
      <c r="D8081" s="3"/>
      <c r="E8081" s="3"/>
      <c r="F8081" s="3"/>
    </row>
    <row r="8082" spans="1:6" x14ac:dyDescent="0.25">
      <c r="A8082" s="3" t="s">
        <v>2914</v>
      </c>
      <c r="B8082" s="3" t="s">
        <v>13487</v>
      </c>
      <c r="C8082" s="3" t="s">
        <v>14026</v>
      </c>
      <c r="D8082" s="3"/>
      <c r="E8082" s="3"/>
      <c r="F8082" s="3"/>
    </row>
    <row r="8083" spans="1:6" x14ac:dyDescent="0.25">
      <c r="A8083" s="3" t="s">
        <v>4561</v>
      </c>
      <c r="B8083" s="3" t="s">
        <v>13487</v>
      </c>
      <c r="C8083" s="3" t="s">
        <v>14026</v>
      </c>
      <c r="D8083" s="3"/>
      <c r="E8083" s="3"/>
      <c r="F8083" s="3"/>
    </row>
    <row r="8084" spans="1:6" x14ac:dyDescent="0.25">
      <c r="A8084" s="3" t="s">
        <v>13622</v>
      </c>
      <c r="B8084" s="3" t="s">
        <v>13487</v>
      </c>
      <c r="C8084" s="3" t="s">
        <v>14026</v>
      </c>
      <c r="D8084" s="3"/>
      <c r="E8084" s="3"/>
      <c r="F8084" s="3"/>
    </row>
    <row r="8085" spans="1:6" x14ac:dyDescent="0.25">
      <c r="A8085" s="3" t="s">
        <v>13623</v>
      </c>
      <c r="B8085" s="3" t="s">
        <v>13487</v>
      </c>
      <c r="C8085" s="3" t="s">
        <v>14026</v>
      </c>
      <c r="D8085" s="3"/>
      <c r="E8085" s="3"/>
      <c r="F8085" s="3"/>
    </row>
    <row r="8086" spans="1:6" x14ac:dyDescent="0.25">
      <c r="A8086" s="3" t="s">
        <v>13624</v>
      </c>
      <c r="B8086" s="3" t="s">
        <v>13487</v>
      </c>
      <c r="C8086" s="3" t="s">
        <v>14026</v>
      </c>
      <c r="D8086" s="3"/>
      <c r="E8086" s="3"/>
      <c r="F8086" s="3"/>
    </row>
    <row r="8087" spans="1:6" x14ac:dyDescent="0.25">
      <c r="A8087" s="3" t="s">
        <v>125</v>
      </c>
      <c r="B8087" s="3" t="s">
        <v>13487</v>
      </c>
      <c r="C8087" s="3" t="s">
        <v>14026</v>
      </c>
      <c r="D8087" s="3"/>
      <c r="E8087" s="3"/>
      <c r="F8087" s="3"/>
    </row>
    <row r="8088" spans="1:6" x14ac:dyDescent="0.25">
      <c r="A8088" s="3" t="s">
        <v>13625</v>
      </c>
      <c r="B8088" s="3" t="s">
        <v>13487</v>
      </c>
      <c r="C8088" s="3" t="s">
        <v>14026</v>
      </c>
      <c r="D8088" s="3"/>
      <c r="E8088" s="3"/>
      <c r="F8088" s="3"/>
    </row>
    <row r="8089" spans="1:6" x14ac:dyDescent="0.25">
      <c r="A8089" s="3" t="s">
        <v>13626</v>
      </c>
      <c r="B8089" s="3" t="s">
        <v>13487</v>
      </c>
      <c r="C8089" s="3" t="s">
        <v>14026</v>
      </c>
      <c r="D8089" s="3"/>
      <c r="E8089" s="3"/>
      <c r="F8089" s="3"/>
    </row>
    <row r="8090" spans="1:6" x14ac:dyDescent="0.25">
      <c r="A8090" s="3" t="s">
        <v>13627</v>
      </c>
      <c r="B8090" s="3" t="s">
        <v>13487</v>
      </c>
      <c r="C8090" s="3" t="s">
        <v>14026</v>
      </c>
      <c r="D8090" s="3"/>
      <c r="E8090" s="3"/>
      <c r="F8090" s="3"/>
    </row>
    <row r="8091" spans="1:6" x14ac:dyDescent="0.25">
      <c r="A8091" s="3" t="s">
        <v>13628</v>
      </c>
      <c r="B8091" s="3" t="s">
        <v>13487</v>
      </c>
      <c r="C8091" s="3" t="s">
        <v>14026</v>
      </c>
      <c r="D8091" s="3"/>
      <c r="E8091" s="3"/>
      <c r="F8091" s="3"/>
    </row>
    <row r="8092" spans="1:6" x14ac:dyDescent="0.25">
      <c r="A8092" s="3" t="s">
        <v>13629</v>
      </c>
      <c r="B8092" s="3" t="s">
        <v>13487</v>
      </c>
      <c r="C8092" s="3" t="s">
        <v>14026</v>
      </c>
      <c r="D8092" s="3"/>
      <c r="E8092" s="3"/>
      <c r="F8092" s="3"/>
    </row>
    <row r="8093" spans="1:6" x14ac:dyDescent="0.25">
      <c r="A8093" s="3" t="s">
        <v>5973</v>
      </c>
      <c r="B8093" s="3" t="s">
        <v>13487</v>
      </c>
      <c r="C8093" s="3" t="s">
        <v>14026</v>
      </c>
      <c r="D8093" s="3"/>
      <c r="E8093" s="3"/>
      <c r="F8093" s="3"/>
    </row>
    <row r="8094" spans="1:6" x14ac:dyDescent="0.25">
      <c r="A8094" s="3" t="s">
        <v>13630</v>
      </c>
      <c r="B8094" s="3" t="s">
        <v>13487</v>
      </c>
      <c r="C8094" s="3" t="s">
        <v>14026</v>
      </c>
      <c r="D8094" s="3"/>
      <c r="E8094" s="3"/>
      <c r="F8094" s="3"/>
    </row>
    <row r="8095" spans="1:6" x14ac:dyDescent="0.25">
      <c r="A8095" s="3" t="s">
        <v>13631</v>
      </c>
      <c r="B8095" s="3" t="s">
        <v>13487</v>
      </c>
      <c r="C8095" s="3" t="s">
        <v>14026</v>
      </c>
      <c r="D8095" s="3"/>
      <c r="E8095" s="3"/>
      <c r="F8095" s="3"/>
    </row>
    <row r="8096" spans="1:6" x14ac:dyDescent="0.25">
      <c r="A8096" s="3" t="s">
        <v>4155</v>
      </c>
      <c r="B8096" s="3" t="s">
        <v>13487</v>
      </c>
      <c r="C8096" s="3" t="s">
        <v>14026</v>
      </c>
      <c r="D8096" s="3"/>
      <c r="E8096" s="3"/>
      <c r="F8096" s="3"/>
    </row>
    <row r="8097" spans="1:6" x14ac:dyDescent="0.25">
      <c r="A8097" s="3" t="s">
        <v>13632</v>
      </c>
      <c r="B8097" s="3" t="s">
        <v>13487</v>
      </c>
      <c r="C8097" s="3" t="s">
        <v>14026</v>
      </c>
      <c r="D8097" s="3"/>
      <c r="E8097" s="3"/>
      <c r="F8097" s="3"/>
    </row>
    <row r="8098" spans="1:6" x14ac:dyDescent="0.25">
      <c r="A8098" s="3" t="s">
        <v>13633</v>
      </c>
      <c r="B8098" s="3" t="s">
        <v>13487</v>
      </c>
      <c r="C8098" s="3" t="s">
        <v>14026</v>
      </c>
      <c r="D8098" s="3"/>
      <c r="E8098" s="3"/>
      <c r="F8098" s="3"/>
    </row>
    <row r="8099" spans="1:6" x14ac:dyDescent="0.25">
      <c r="A8099" s="3" t="s">
        <v>4794</v>
      </c>
      <c r="B8099" s="3" t="s">
        <v>13487</v>
      </c>
      <c r="C8099" s="3" t="s">
        <v>14026</v>
      </c>
      <c r="D8099" s="3"/>
      <c r="E8099" s="3"/>
      <c r="F8099" s="3"/>
    </row>
    <row r="8100" spans="1:6" x14ac:dyDescent="0.25">
      <c r="A8100" s="3" t="s">
        <v>13634</v>
      </c>
      <c r="B8100" s="3" t="s">
        <v>13487</v>
      </c>
      <c r="C8100" s="3" t="s">
        <v>14026</v>
      </c>
      <c r="D8100" s="3"/>
      <c r="E8100" s="3"/>
      <c r="F8100" s="3"/>
    </row>
    <row r="8101" spans="1:6" x14ac:dyDescent="0.25">
      <c r="A8101" s="3" t="s">
        <v>4963</v>
      </c>
      <c r="B8101" s="3" t="s">
        <v>13487</v>
      </c>
      <c r="C8101" s="3" t="s">
        <v>14026</v>
      </c>
      <c r="D8101" s="3"/>
      <c r="E8101" s="3"/>
      <c r="F8101" s="3"/>
    </row>
    <row r="8102" spans="1:6" x14ac:dyDescent="0.25">
      <c r="A8102" s="3" t="s">
        <v>3100</v>
      </c>
      <c r="B8102" s="3" t="s">
        <v>13487</v>
      </c>
      <c r="C8102" s="3" t="s">
        <v>14026</v>
      </c>
      <c r="D8102" s="3"/>
      <c r="E8102" s="3"/>
      <c r="F8102" s="3"/>
    </row>
    <row r="8103" spans="1:6" x14ac:dyDescent="0.25">
      <c r="A8103" s="3" t="s">
        <v>13635</v>
      </c>
      <c r="B8103" s="3" t="s">
        <v>13487</v>
      </c>
      <c r="C8103" s="3" t="s">
        <v>14026</v>
      </c>
      <c r="D8103" s="3"/>
      <c r="E8103" s="3"/>
      <c r="F8103" s="3"/>
    </row>
    <row r="8104" spans="1:6" x14ac:dyDescent="0.25">
      <c r="A8104" s="3" t="s">
        <v>3595</v>
      </c>
      <c r="B8104" s="3" t="s">
        <v>13487</v>
      </c>
      <c r="C8104" s="3" t="s">
        <v>14026</v>
      </c>
      <c r="D8104" s="3"/>
      <c r="E8104" s="3"/>
      <c r="F8104" s="3"/>
    </row>
    <row r="8105" spans="1:6" x14ac:dyDescent="0.25">
      <c r="A8105" s="3" t="s">
        <v>13636</v>
      </c>
      <c r="B8105" s="3" t="s">
        <v>13487</v>
      </c>
      <c r="C8105" s="3" t="s">
        <v>14026</v>
      </c>
      <c r="D8105" s="3"/>
      <c r="E8105" s="3"/>
      <c r="F8105" s="3"/>
    </row>
    <row r="8106" spans="1:6" x14ac:dyDescent="0.25">
      <c r="A8106" s="3" t="s">
        <v>13637</v>
      </c>
      <c r="B8106" s="3" t="s">
        <v>13487</v>
      </c>
      <c r="C8106" s="3" t="s">
        <v>14026</v>
      </c>
      <c r="D8106" s="3"/>
      <c r="E8106" s="3"/>
      <c r="F8106" s="3"/>
    </row>
    <row r="8107" spans="1:6" x14ac:dyDescent="0.25">
      <c r="A8107" s="3" t="s">
        <v>13638</v>
      </c>
      <c r="B8107" s="3" t="s">
        <v>13487</v>
      </c>
      <c r="C8107" s="3" t="s">
        <v>14026</v>
      </c>
      <c r="D8107" s="3"/>
      <c r="E8107" s="3"/>
      <c r="F8107" s="3"/>
    </row>
    <row r="8108" spans="1:6" x14ac:dyDescent="0.25">
      <c r="A8108" s="3" t="s">
        <v>13639</v>
      </c>
      <c r="B8108" s="3" t="s">
        <v>13487</v>
      </c>
      <c r="C8108" s="3" t="s">
        <v>14026</v>
      </c>
      <c r="D8108" s="3"/>
      <c r="E8108" s="3"/>
      <c r="F8108" s="3"/>
    </row>
    <row r="8109" spans="1:6" x14ac:dyDescent="0.25">
      <c r="A8109" s="3" t="s">
        <v>13640</v>
      </c>
      <c r="B8109" s="3" t="s">
        <v>13487</v>
      </c>
      <c r="C8109" s="3" t="s">
        <v>14026</v>
      </c>
      <c r="D8109" s="3"/>
      <c r="E8109" s="3"/>
      <c r="F8109" s="3"/>
    </row>
    <row r="8110" spans="1:6" x14ac:dyDescent="0.25">
      <c r="A8110" s="3" t="s">
        <v>13641</v>
      </c>
      <c r="B8110" s="3" t="s">
        <v>13487</v>
      </c>
      <c r="C8110" s="3" t="s">
        <v>14026</v>
      </c>
      <c r="D8110" s="3"/>
      <c r="E8110" s="3"/>
      <c r="F8110" s="3"/>
    </row>
    <row r="8111" spans="1:6" x14ac:dyDescent="0.25">
      <c r="A8111" s="3" t="s">
        <v>13642</v>
      </c>
      <c r="B8111" s="3" t="s">
        <v>13487</v>
      </c>
      <c r="C8111" s="3" t="s">
        <v>14026</v>
      </c>
      <c r="D8111" s="3"/>
      <c r="E8111" s="3"/>
      <c r="F8111" s="3"/>
    </row>
    <row r="8112" spans="1:6" x14ac:dyDescent="0.25">
      <c r="A8112" s="3" t="s">
        <v>987</v>
      </c>
      <c r="B8112" s="3" t="s">
        <v>13487</v>
      </c>
      <c r="C8112" s="3" t="s">
        <v>14026</v>
      </c>
      <c r="D8112" s="3"/>
      <c r="E8112" s="3"/>
      <c r="F8112" s="3"/>
    </row>
    <row r="8113" spans="1:6" x14ac:dyDescent="0.25">
      <c r="A8113" s="3" t="s">
        <v>13643</v>
      </c>
      <c r="B8113" s="3" t="s">
        <v>13487</v>
      </c>
      <c r="C8113" s="3" t="s">
        <v>14026</v>
      </c>
      <c r="D8113" s="3"/>
      <c r="E8113" s="3"/>
      <c r="F8113" s="3"/>
    </row>
    <row r="8114" spans="1:6" x14ac:dyDescent="0.25">
      <c r="A8114" s="3" t="s">
        <v>13644</v>
      </c>
      <c r="B8114" s="3" t="s">
        <v>13487</v>
      </c>
      <c r="C8114" s="3" t="s">
        <v>14026</v>
      </c>
      <c r="D8114" s="3"/>
      <c r="E8114" s="3"/>
      <c r="F8114" s="3"/>
    </row>
    <row r="8115" spans="1:6" x14ac:dyDescent="0.25">
      <c r="A8115" s="3" t="s">
        <v>5978</v>
      </c>
      <c r="B8115" s="3" t="s">
        <v>13487</v>
      </c>
      <c r="C8115" s="3" t="s">
        <v>14026</v>
      </c>
      <c r="D8115" s="3"/>
      <c r="E8115" s="3"/>
      <c r="F8115" s="3"/>
    </row>
    <row r="8116" spans="1:6" x14ac:dyDescent="0.25">
      <c r="A8116" s="3" t="s">
        <v>13645</v>
      </c>
      <c r="B8116" s="3" t="s">
        <v>13487</v>
      </c>
      <c r="C8116" s="3" t="s">
        <v>14026</v>
      </c>
      <c r="D8116" s="3"/>
      <c r="E8116" s="3"/>
      <c r="F8116" s="3"/>
    </row>
    <row r="8117" spans="1:6" x14ac:dyDescent="0.25">
      <c r="A8117" s="3" t="s">
        <v>13646</v>
      </c>
      <c r="B8117" s="3" t="s">
        <v>13487</v>
      </c>
      <c r="C8117" s="3" t="s">
        <v>14026</v>
      </c>
      <c r="D8117" s="3"/>
      <c r="E8117" s="3"/>
      <c r="F8117" s="3"/>
    </row>
    <row r="8118" spans="1:6" x14ac:dyDescent="0.25">
      <c r="A8118" s="3" t="s">
        <v>13647</v>
      </c>
      <c r="B8118" s="3" t="s">
        <v>13487</v>
      </c>
      <c r="C8118" s="3" t="s">
        <v>14026</v>
      </c>
      <c r="D8118" s="3"/>
      <c r="E8118" s="3"/>
      <c r="F8118" s="3"/>
    </row>
    <row r="8119" spans="1:6" x14ac:dyDescent="0.25">
      <c r="A8119" s="3" t="s">
        <v>13648</v>
      </c>
      <c r="B8119" s="3" t="s">
        <v>13487</v>
      </c>
      <c r="C8119" s="3" t="s">
        <v>14026</v>
      </c>
      <c r="D8119" s="3"/>
      <c r="E8119" s="3"/>
      <c r="F8119" s="3"/>
    </row>
    <row r="8120" spans="1:6" x14ac:dyDescent="0.25">
      <c r="A8120" s="3" t="s">
        <v>13649</v>
      </c>
      <c r="B8120" s="3" t="s">
        <v>13487</v>
      </c>
      <c r="C8120" s="3" t="s">
        <v>14026</v>
      </c>
      <c r="D8120" s="3"/>
      <c r="E8120" s="3"/>
      <c r="F8120" s="3"/>
    </row>
    <row r="8121" spans="1:6" x14ac:dyDescent="0.25">
      <c r="A8121" s="3" t="s">
        <v>13650</v>
      </c>
      <c r="B8121" s="3" t="s">
        <v>13487</v>
      </c>
      <c r="C8121" s="3" t="s">
        <v>14026</v>
      </c>
      <c r="D8121" s="3"/>
      <c r="E8121" s="3"/>
      <c r="F8121" s="3"/>
    </row>
    <row r="8122" spans="1:6" x14ac:dyDescent="0.25">
      <c r="A8122" s="3" t="s">
        <v>13651</v>
      </c>
      <c r="B8122" s="3" t="s">
        <v>13487</v>
      </c>
      <c r="C8122" s="3" t="s">
        <v>14026</v>
      </c>
      <c r="D8122" s="3"/>
      <c r="E8122" s="3"/>
      <c r="F8122" s="3"/>
    </row>
    <row r="8123" spans="1:6" x14ac:dyDescent="0.25">
      <c r="A8123" s="3" t="s">
        <v>5132</v>
      </c>
      <c r="B8123" s="3" t="s">
        <v>13487</v>
      </c>
      <c r="C8123" s="3" t="s">
        <v>14026</v>
      </c>
      <c r="D8123" s="3"/>
      <c r="E8123" s="3"/>
      <c r="F8123" s="3"/>
    </row>
    <row r="8124" spans="1:6" x14ac:dyDescent="0.25">
      <c r="A8124" s="3" t="s">
        <v>13652</v>
      </c>
      <c r="B8124" s="3" t="s">
        <v>13487</v>
      </c>
      <c r="C8124" s="3" t="s">
        <v>14026</v>
      </c>
      <c r="D8124" s="3"/>
      <c r="E8124" s="3"/>
      <c r="F8124" s="3"/>
    </row>
    <row r="8125" spans="1:6" x14ac:dyDescent="0.25">
      <c r="A8125" s="3" t="s">
        <v>6276</v>
      </c>
      <c r="B8125" s="3" t="s">
        <v>13487</v>
      </c>
      <c r="C8125" s="3" t="s">
        <v>14026</v>
      </c>
      <c r="D8125" s="3"/>
      <c r="E8125" s="3"/>
      <c r="F8125" s="3"/>
    </row>
    <row r="8126" spans="1:6" x14ac:dyDescent="0.25">
      <c r="A8126" s="3" t="s">
        <v>13653</v>
      </c>
      <c r="B8126" s="3" t="s">
        <v>13487</v>
      </c>
      <c r="C8126" s="3" t="s">
        <v>14026</v>
      </c>
      <c r="D8126" s="3"/>
      <c r="E8126" s="3"/>
      <c r="F8126" s="3"/>
    </row>
    <row r="8127" spans="1:6" x14ac:dyDescent="0.25">
      <c r="A8127" s="3" t="s">
        <v>13654</v>
      </c>
      <c r="B8127" s="3" t="s">
        <v>13487</v>
      </c>
      <c r="C8127" s="3" t="s">
        <v>14026</v>
      </c>
      <c r="D8127" s="3"/>
      <c r="E8127" s="3"/>
      <c r="F8127" s="3"/>
    </row>
    <row r="8128" spans="1:6" x14ac:dyDescent="0.25">
      <c r="A8128" s="3" t="s">
        <v>4798</v>
      </c>
      <c r="B8128" s="3" t="s">
        <v>13487</v>
      </c>
      <c r="C8128" s="3" t="s">
        <v>14026</v>
      </c>
      <c r="D8128" s="3"/>
      <c r="E8128" s="3"/>
      <c r="F8128" s="3"/>
    </row>
    <row r="8129" spans="1:6" x14ac:dyDescent="0.25">
      <c r="A8129" s="3" t="s">
        <v>4218</v>
      </c>
      <c r="B8129" s="3" t="s">
        <v>13487</v>
      </c>
      <c r="C8129" s="3" t="s">
        <v>14026</v>
      </c>
      <c r="D8129" s="3"/>
      <c r="E8129" s="3"/>
      <c r="F8129" s="3"/>
    </row>
    <row r="8130" spans="1:6" x14ac:dyDescent="0.25">
      <c r="A8130" s="3" t="s">
        <v>13655</v>
      </c>
      <c r="B8130" s="3" t="s">
        <v>13487</v>
      </c>
      <c r="C8130" s="3" t="s">
        <v>14026</v>
      </c>
      <c r="D8130" s="3"/>
      <c r="E8130" s="3"/>
      <c r="F8130" s="3"/>
    </row>
    <row r="8131" spans="1:6" x14ac:dyDescent="0.25">
      <c r="A8131" s="3" t="s">
        <v>13656</v>
      </c>
      <c r="B8131" s="3" t="s">
        <v>13487</v>
      </c>
      <c r="C8131" s="3" t="s">
        <v>14026</v>
      </c>
      <c r="D8131" s="3"/>
      <c r="E8131" s="3"/>
      <c r="F8131" s="3"/>
    </row>
    <row r="8132" spans="1:6" x14ac:dyDescent="0.25">
      <c r="A8132" s="3" t="s">
        <v>13657</v>
      </c>
      <c r="B8132" s="3" t="s">
        <v>13487</v>
      </c>
      <c r="C8132" s="3" t="s">
        <v>14026</v>
      </c>
      <c r="D8132" s="3"/>
      <c r="E8132" s="3"/>
      <c r="F8132" s="3"/>
    </row>
    <row r="8133" spans="1:6" x14ac:dyDescent="0.25">
      <c r="A8133" s="3" t="s">
        <v>13658</v>
      </c>
      <c r="B8133" s="3" t="s">
        <v>13487</v>
      </c>
      <c r="C8133" s="3" t="s">
        <v>14026</v>
      </c>
      <c r="D8133" s="3"/>
      <c r="E8133" s="3"/>
      <c r="F8133" s="3"/>
    </row>
    <row r="8134" spans="1:6" x14ac:dyDescent="0.25">
      <c r="A8134" s="3" t="s">
        <v>13659</v>
      </c>
      <c r="B8134" s="3" t="s">
        <v>13487</v>
      </c>
      <c r="C8134" s="3" t="s">
        <v>14026</v>
      </c>
      <c r="D8134" s="3"/>
      <c r="E8134" s="3"/>
      <c r="F8134" s="3"/>
    </row>
    <row r="8135" spans="1:6" x14ac:dyDescent="0.25">
      <c r="A8135" s="3" t="s">
        <v>13660</v>
      </c>
      <c r="B8135" s="3" t="s">
        <v>13487</v>
      </c>
      <c r="C8135" s="3" t="s">
        <v>14026</v>
      </c>
      <c r="D8135" s="3"/>
      <c r="E8135" s="3"/>
      <c r="F8135" s="3"/>
    </row>
    <row r="8136" spans="1:6" x14ac:dyDescent="0.25">
      <c r="A8136" s="3" t="s">
        <v>13661</v>
      </c>
      <c r="B8136" s="3" t="s">
        <v>13487</v>
      </c>
      <c r="C8136" s="3" t="s">
        <v>14026</v>
      </c>
      <c r="D8136" s="3"/>
      <c r="E8136" s="3"/>
      <c r="F8136" s="3"/>
    </row>
    <row r="8137" spans="1:6" x14ac:dyDescent="0.25">
      <c r="A8137" s="3" t="s">
        <v>13662</v>
      </c>
      <c r="B8137" s="3" t="s">
        <v>13487</v>
      </c>
      <c r="C8137" s="3" t="s">
        <v>14026</v>
      </c>
      <c r="D8137" s="3"/>
      <c r="E8137" s="3"/>
      <c r="F8137" s="3"/>
    </row>
    <row r="8138" spans="1:6" x14ac:dyDescent="0.25">
      <c r="A8138" s="3" t="s">
        <v>13663</v>
      </c>
      <c r="B8138" s="3" t="s">
        <v>13487</v>
      </c>
      <c r="C8138" s="3" t="s">
        <v>14026</v>
      </c>
      <c r="D8138" s="3"/>
      <c r="E8138" s="3"/>
      <c r="F8138" s="3"/>
    </row>
    <row r="8139" spans="1:6" x14ac:dyDescent="0.25">
      <c r="A8139" s="3" t="s">
        <v>13664</v>
      </c>
      <c r="B8139" s="3" t="s">
        <v>13487</v>
      </c>
      <c r="C8139" s="3" t="s">
        <v>14026</v>
      </c>
      <c r="D8139" s="3"/>
      <c r="E8139" s="3"/>
      <c r="F8139" s="3"/>
    </row>
    <row r="8140" spans="1:6" x14ac:dyDescent="0.25">
      <c r="A8140" s="3" t="s">
        <v>13665</v>
      </c>
      <c r="B8140" s="3" t="s">
        <v>13487</v>
      </c>
      <c r="C8140" s="3" t="s">
        <v>14026</v>
      </c>
      <c r="D8140" s="3"/>
      <c r="E8140" s="3"/>
      <c r="F8140" s="3"/>
    </row>
    <row r="8141" spans="1:6" x14ac:dyDescent="0.25">
      <c r="A8141" s="3" t="s">
        <v>6095</v>
      </c>
      <c r="B8141" s="3" t="s">
        <v>13487</v>
      </c>
      <c r="C8141" s="3" t="s">
        <v>14026</v>
      </c>
      <c r="D8141" s="3"/>
      <c r="E8141" s="3"/>
      <c r="F8141" s="3"/>
    </row>
    <row r="8142" spans="1:6" x14ac:dyDescent="0.25">
      <c r="A8142" s="3" t="s">
        <v>13666</v>
      </c>
      <c r="B8142" s="3" t="s">
        <v>13487</v>
      </c>
      <c r="C8142" s="3" t="s">
        <v>14026</v>
      </c>
      <c r="D8142" s="3"/>
      <c r="E8142" s="3"/>
      <c r="F8142" s="3"/>
    </row>
    <row r="8143" spans="1:6" x14ac:dyDescent="0.25">
      <c r="A8143" s="3" t="s">
        <v>13667</v>
      </c>
      <c r="B8143" s="3" t="s">
        <v>13487</v>
      </c>
      <c r="C8143" s="3" t="s">
        <v>14026</v>
      </c>
      <c r="D8143" s="3"/>
      <c r="E8143" s="3"/>
      <c r="F8143" s="3"/>
    </row>
    <row r="8144" spans="1:6" x14ac:dyDescent="0.25">
      <c r="A8144" s="3" t="s">
        <v>13668</v>
      </c>
      <c r="B8144" s="3" t="s">
        <v>13487</v>
      </c>
      <c r="C8144" s="3" t="s">
        <v>14026</v>
      </c>
      <c r="D8144" s="3"/>
      <c r="E8144" s="3"/>
      <c r="F8144" s="3"/>
    </row>
    <row r="8145" spans="1:6" x14ac:dyDescent="0.25">
      <c r="A8145" s="3" t="s">
        <v>13669</v>
      </c>
      <c r="B8145" s="3" t="s">
        <v>13487</v>
      </c>
      <c r="C8145" s="3" t="s">
        <v>14027</v>
      </c>
      <c r="D8145" s="3"/>
      <c r="E8145" s="3"/>
      <c r="F8145" s="3"/>
    </row>
    <row r="8146" spans="1:6" x14ac:dyDescent="0.25">
      <c r="A8146" s="3" t="s">
        <v>13670</v>
      </c>
      <c r="B8146" s="3" t="s">
        <v>13487</v>
      </c>
      <c r="C8146" s="3" t="s">
        <v>14027</v>
      </c>
      <c r="D8146" s="3"/>
      <c r="E8146" s="3"/>
      <c r="F8146" s="3"/>
    </row>
    <row r="8147" spans="1:6" x14ac:dyDescent="0.25">
      <c r="A8147" s="3" t="s">
        <v>13671</v>
      </c>
      <c r="B8147" s="3" t="s">
        <v>13487</v>
      </c>
      <c r="C8147" s="3" t="s">
        <v>14027</v>
      </c>
      <c r="D8147" s="3"/>
      <c r="E8147" s="3"/>
      <c r="F8147" s="3"/>
    </row>
    <row r="8148" spans="1:6" x14ac:dyDescent="0.25">
      <c r="A8148" s="3" t="s">
        <v>13672</v>
      </c>
      <c r="B8148" s="3" t="s">
        <v>13487</v>
      </c>
      <c r="C8148" s="3" t="s">
        <v>14027</v>
      </c>
      <c r="D8148" s="3"/>
      <c r="E8148" s="3"/>
      <c r="F8148" s="3"/>
    </row>
    <row r="8149" spans="1:6" x14ac:dyDescent="0.25">
      <c r="A8149" s="3" t="s">
        <v>13673</v>
      </c>
      <c r="B8149" s="3" t="s">
        <v>13487</v>
      </c>
      <c r="C8149" s="3" t="s">
        <v>14027</v>
      </c>
      <c r="D8149" s="3"/>
      <c r="E8149" s="3"/>
      <c r="F8149" s="3"/>
    </row>
    <row r="8150" spans="1:6" x14ac:dyDescent="0.25">
      <c r="A8150" s="3" t="s">
        <v>13674</v>
      </c>
      <c r="B8150" s="3" t="s">
        <v>13487</v>
      </c>
      <c r="C8150" s="3" t="s">
        <v>14027</v>
      </c>
      <c r="D8150" s="3"/>
      <c r="E8150" s="3"/>
      <c r="F8150" s="3"/>
    </row>
    <row r="8151" spans="1:6" x14ac:dyDescent="0.25">
      <c r="A8151" s="3" t="s">
        <v>13675</v>
      </c>
      <c r="B8151" s="3" t="s">
        <v>13487</v>
      </c>
      <c r="C8151" s="3" t="s">
        <v>14027</v>
      </c>
      <c r="D8151" s="3"/>
      <c r="E8151" s="3"/>
      <c r="F8151" s="3"/>
    </row>
    <row r="8152" spans="1:6" x14ac:dyDescent="0.25">
      <c r="A8152" s="3" t="s">
        <v>13676</v>
      </c>
      <c r="B8152" s="3" t="s">
        <v>13487</v>
      </c>
      <c r="C8152" s="3" t="s">
        <v>14027</v>
      </c>
      <c r="D8152" s="3"/>
      <c r="E8152" s="3"/>
      <c r="F8152" s="3"/>
    </row>
    <row r="8153" spans="1:6" x14ac:dyDescent="0.25">
      <c r="A8153" s="3" t="s">
        <v>13677</v>
      </c>
      <c r="B8153" s="3" t="s">
        <v>13487</v>
      </c>
      <c r="C8153" s="3" t="s">
        <v>14027</v>
      </c>
      <c r="D8153" s="3"/>
      <c r="E8153" s="3"/>
      <c r="F8153" s="3"/>
    </row>
    <row r="8154" spans="1:6" x14ac:dyDescent="0.25">
      <c r="A8154" s="3" t="s">
        <v>13678</v>
      </c>
      <c r="B8154" s="3" t="s">
        <v>13487</v>
      </c>
      <c r="C8154" s="3" t="s">
        <v>14027</v>
      </c>
      <c r="D8154" s="3"/>
      <c r="E8154" s="3"/>
      <c r="F8154" s="3"/>
    </row>
    <row r="8155" spans="1:6" x14ac:dyDescent="0.25">
      <c r="A8155" s="3" t="s">
        <v>13679</v>
      </c>
      <c r="B8155" s="3" t="s">
        <v>13487</v>
      </c>
      <c r="C8155" s="3" t="s">
        <v>14027</v>
      </c>
      <c r="D8155" s="3"/>
      <c r="E8155" s="3"/>
      <c r="F8155" s="3"/>
    </row>
    <row r="8156" spans="1:6" x14ac:dyDescent="0.25">
      <c r="A8156" s="3" t="s">
        <v>13680</v>
      </c>
      <c r="B8156" s="3" t="s">
        <v>13487</v>
      </c>
      <c r="C8156" s="3" t="s">
        <v>14027</v>
      </c>
      <c r="D8156" s="3"/>
      <c r="E8156" s="3"/>
      <c r="F8156" s="3"/>
    </row>
    <row r="8157" spans="1:6" x14ac:dyDescent="0.25">
      <c r="A8157" s="3" t="s">
        <v>13681</v>
      </c>
      <c r="B8157" s="3" t="s">
        <v>13487</v>
      </c>
      <c r="C8157" s="3" t="s">
        <v>14027</v>
      </c>
      <c r="D8157" s="3"/>
      <c r="E8157" s="3"/>
      <c r="F8157" s="3"/>
    </row>
    <row r="8158" spans="1:6" x14ac:dyDescent="0.25">
      <c r="A8158" s="3" t="s">
        <v>6761</v>
      </c>
      <c r="B8158" s="3" t="s">
        <v>13487</v>
      </c>
      <c r="C8158" s="3" t="s">
        <v>14027</v>
      </c>
      <c r="D8158" s="3"/>
      <c r="E8158" s="3"/>
      <c r="F8158" s="3"/>
    </row>
    <row r="8159" spans="1:6" x14ac:dyDescent="0.25">
      <c r="A8159" s="3" t="s">
        <v>13682</v>
      </c>
      <c r="B8159" s="3" t="s">
        <v>13487</v>
      </c>
      <c r="C8159" s="3" t="s">
        <v>14027</v>
      </c>
      <c r="D8159" s="3"/>
      <c r="E8159" s="3"/>
      <c r="F8159" s="3"/>
    </row>
    <row r="8160" spans="1:6" x14ac:dyDescent="0.25">
      <c r="A8160" s="3" t="s">
        <v>13683</v>
      </c>
      <c r="B8160" s="3" t="s">
        <v>13487</v>
      </c>
      <c r="C8160" s="3" t="s">
        <v>14027</v>
      </c>
      <c r="D8160" s="3"/>
      <c r="E8160" s="3"/>
      <c r="F8160" s="3"/>
    </row>
    <row r="8161" spans="1:6" x14ac:dyDescent="0.25">
      <c r="A8161" s="3" t="s">
        <v>13684</v>
      </c>
      <c r="B8161" s="3" t="s">
        <v>13487</v>
      </c>
      <c r="C8161" s="3" t="s">
        <v>14027</v>
      </c>
      <c r="D8161" s="3"/>
      <c r="E8161" s="3"/>
      <c r="F8161" s="3"/>
    </row>
    <row r="8162" spans="1:6" x14ac:dyDescent="0.25">
      <c r="A8162" s="3" t="s">
        <v>13685</v>
      </c>
      <c r="B8162" s="3" t="s">
        <v>13487</v>
      </c>
      <c r="C8162" s="3" t="s">
        <v>14027</v>
      </c>
      <c r="D8162" s="3"/>
      <c r="E8162" s="3"/>
      <c r="F8162" s="3"/>
    </row>
    <row r="8163" spans="1:6" x14ac:dyDescent="0.25">
      <c r="A8163" s="3" t="s">
        <v>13686</v>
      </c>
      <c r="B8163" s="3" t="s">
        <v>13487</v>
      </c>
      <c r="C8163" s="3" t="s">
        <v>14027</v>
      </c>
      <c r="D8163" s="3"/>
      <c r="E8163" s="3"/>
      <c r="F8163" s="3"/>
    </row>
    <row r="8164" spans="1:6" x14ac:dyDescent="0.25">
      <c r="A8164" s="3" t="s">
        <v>13687</v>
      </c>
      <c r="B8164" s="3" t="s">
        <v>13487</v>
      </c>
      <c r="C8164" s="3" t="s">
        <v>14027</v>
      </c>
      <c r="D8164" s="3"/>
      <c r="E8164" s="3"/>
      <c r="F8164" s="3"/>
    </row>
    <row r="8165" spans="1:6" x14ac:dyDescent="0.25">
      <c r="A8165" s="3" t="s">
        <v>13688</v>
      </c>
      <c r="B8165" s="3" t="s">
        <v>13487</v>
      </c>
      <c r="C8165" s="3" t="s">
        <v>14027</v>
      </c>
      <c r="D8165" s="3"/>
      <c r="E8165" s="3"/>
      <c r="F8165" s="3"/>
    </row>
    <row r="8166" spans="1:6" x14ac:dyDescent="0.25">
      <c r="A8166" s="3" t="s">
        <v>13689</v>
      </c>
      <c r="B8166" s="3" t="s">
        <v>13487</v>
      </c>
      <c r="C8166" s="3" t="s">
        <v>14027</v>
      </c>
      <c r="D8166" s="3"/>
      <c r="E8166" s="3"/>
      <c r="F8166" s="3"/>
    </row>
    <row r="8167" spans="1:6" x14ac:dyDescent="0.25">
      <c r="A8167" s="3" t="s">
        <v>13690</v>
      </c>
      <c r="B8167" s="3" t="s">
        <v>13487</v>
      </c>
      <c r="C8167" s="3" t="s">
        <v>14027</v>
      </c>
      <c r="D8167" s="3"/>
      <c r="E8167" s="3"/>
      <c r="F8167" s="3"/>
    </row>
    <row r="8168" spans="1:6" x14ac:dyDescent="0.25">
      <c r="A8168" s="3" t="s">
        <v>13691</v>
      </c>
      <c r="B8168" s="3" t="s">
        <v>13487</v>
      </c>
      <c r="C8168" s="3" t="s">
        <v>14027</v>
      </c>
      <c r="D8168" s="3"/>
      <c r="E8168" s="3"/>
      <c r="F8168" s="3"/>
    </row>
    <row r="8169" spans="1:6" x14ac:dyDescent="0.25">
      <c r="A8169" s="3" t="s">
        <v>13692</v>
      </c>
      <c r="B8169" s="3" t="s">
        <v>13487</v>
      </c>
      <c r="C8169" s="3" t="s">
        <v>14027</v>
      </c>
      <c r="D8169" s="3"/>
      <c r="E8169" s="3"/>
      <c r="F8169" s="3"/>
    </row>
    <row r="8170" spans="1:6" x14ac:dyDescent="0.25">
      <c r="A8170" s="3" t="s">
        <v>13693</v>
      </c>
      <c r="B8170" s="3" t="s">
        <v>13487</v>
      </c>
      <c r="C8170" s="3" t="s">
        <v>14027</v>
      </c>
      <c r="D8170" s="3"/>
      <c r="E8170" s="3"/>
      <c r="F8170" s="3"/>
    </row>
    <row r="8171" spans="1:6" x14ac:dyDescent="0.25">
      <c r="A8171" s="3" t="s">
        <v>6672</v>
      </c>
      <c r="B8171" s="3" t="s">
        <v>13487</v>
      </c>
      <c r="C8171" s="3" t="s">
        <v>14027</v>
      </c>
      <c r="D8171" s="3"/>
      <c r="E8171" s="3"/>
      <c r="F8171" s="3"/>
    </row>
    <row r="8172" spans="1:6" x14ac:dyDescent="0.25">
      <c r="A8172" s="3" t="s">
        <v>6269</v>
      </c>
      <c r="B8172" s="3" t="s">
        <v>13487</v>
      </c>
      <c r="C8172" s="3" t="s">
        <v>14027</v>
      </c>
      <c r="D8172" s="3"/>
      <c r="E8172" s="3"/>
      <c r="F8172" s="3"/>
    </row>
    <row r="8173" spans="1:6" x14ac:dyDescent="0.25">
      <c r="A8173" s="3" t="s">
        <v>13694</v>
      </c>
      <c r="B8173" s="3" t="s">
        <v>13487</v>
      </c>
      <c r="C8173" s="3" t="s">
        <v>14027</v>
      </c>
      <c r="D8173" s="3"/>
      <c r="E8173" s="3"/>
      <c r="F8173" s="3"/>
    </row>
    <row r="8174" spans="1:6" x14ac:dyDescent="0.25">
      <c r="A8174" s="3" t="s">
        <v>2905</v>
      </c>
      <c r="B8174" s="3" t="s">
        <v>13487</v>
      </c>
      <c r="C8174" s="3" t="s">
        <v>14027</v>
      </c>
      <c r="D8174" s="3"/>
      <c r="E8174" s="3"/>
      <c r="F8174" s="3"/>
    </row>
    <row r="8175" spans="1:6" x14ac:dyDescent="0.25">
      <c r="A8175" s="3" t="s">
        <v>2074</v>
      </c>
      <c r="B8175" s="3" t="s">
        <v>13487</v>
      </c>
      <c r="C8175" s="3" t="s">
        <v>14027</v>
      </c>
      <c r="D8175" s="3"/>
      <c r="E8175" s="3"/>
      <c r="F8175" s="3"/>
    </row>
    <row r="8176" spans="1:6" x14ac:dyDescent="0.25">
      <c r="A8176" s="3" t="s">
        <v>13695</v>
      </c>
      <c r="B8176" s="3" t="s">
        <v>13487</v>
      </c>
      <c r="C8176" s="3" t="s">
        <v>14027</v>
      </c>
      <c r="D8176" s="3"/>
      <c r="E8176" s="3"/>
      <c r="F8176" s="3"/>
    </row>
    <row r="8177" spans="1:6" x14ac:dyDescent="0.25">
      <c r="A8177" s="3" t="s">
        <v>13696</v>
      </c>
      <c r="B8177" s="3" t="s">
        <v>13487</v>
      </c>
      <c r="C8177" s="3" t="s">
        <v>14027</v>
      </c>
      <c r="D8177" s="3"/>
      <c r="E8177" s="3"/>
      <c r="F8177" s="3"/>
    </row>
    <row r="8178" spans="1:6" x14ac:dyDescent="0.25">
      <c r="A8178" s="3" t="s">
        <v>13697</v>
      </c>
      <c r="B8178" s="3" t="s">
        <v>13487</v>
      </c>
      <c r="C8178" s="3" t="s">
        <v>14027</v>
      </c>
      <c r="D8178" s="3"/>
      <c r="E8178" s="3"/>
      <c r="F8178" s="3"/>
    </row>
    <row r="8179" spans="1:6" x14ac:dyDescent="0.25">
      <c r="A8179" s="3" t="s">
        <v>13698</v>
      </c>
      <c r="B8179" s="3" t="s">
        <v>13487</v>
      </c>
      <c r="C8179" s="3" t="s">
        <v>14027</v>
      </c>
      <c r="D8179" s="3"/>
      <c r="E8179" s="3"/>
      <c r="F8179" s="3"/>
    </row>
    <row r="8180" spans="1:6" x14ac:dyDescent="0.25">
      <c r="A8180" s="3" t="s">
        <v>2716</v>
      </c>
      <c r="B8180" s="3" t="s">
        <v>13487</v>
      </c>
      <c r="C8180" s="3" t="s">
        <v>14027</v>
      </c>
      <c r="D8180" s="3"/>
      <c r="E8180" s="3"/>
      <c r="F8180" s="3"/>
    </row>
    <row r="8181" spans="1:6" x14ac:dyDescent="0.25">
      <c r="A8181" s="3" t="s">
        <v>13699</v>
      </c>
      <c r="B8181" s="3" t="s">
        <v>13487</v>
      </c>
      <c r="C8181" s="3" t="s">
        <v>14027</v>
      </c>
      <c r="D8181" s="3"/>
      <c r="E8181" s="3"/>
      <c r="F8181" s="3"/>
    </row>
    <row r="8182" spans="1:6" x14ac:dyDescent="0.25">
      <c r="A8182" s="3" t="s">
        <v>13700</v>
      </c>
      <c r="B8182" s="3" t="s">
        <v>13487</v>
      </c>
      <c r="C8182" s="3" t="s">
        <v>14027</v>
      </c>
      <c r="D8182" s="3"/>
      <c r="E8182" s="3"/>
      <c r="F8182" s="3"/>
    </row>
    <row r="8183" spans="1:6" x14ac:dyDescent="0.25">
      <c r="A8183" s="3" t="s">
        <v>6550</v>
      </c>
      <c r="B8183" s="3" t="s">
        <v>13487</v>
      </c>
      <c r="C8183" s="3" t="s">
        <v>14027</v>
      </c>
      <c r="D8183" s="3"/>
      <c r="E8183" s="3"/>
      <c r="F8183" s="3"/>
    </row>
    <row r="8184" spans="1:6" x14ac:dyDescent="0.25">
      <c r="A8184" s="3" t="s">
        <v>13701</v>
      </c>
      <c r="B8184" s="3" t="s">
        <v>13487</v>
      </c>
      <c r="C8184" s="3" t="s">
        <v>14027</v>
      </c>
      <c r="D8184" s="3"/>
      <c r="E8184" s="3"/>
      <c r="F8184" s="3"/>
    </row>
    <row r="8185" spans="1:6" x14ac:dyDescent="0.25">
      <c r="A8185" s="3" t="s">
        <v>13702</v>
      </c>
      <c r="B8185" s="3" t="s">
        <v>13487</v>
      </c>
      <c r="C8185" s="3" t="s">
        <v>14027</v>
      </c>
      <c r="D8185" s="3"/>
      <c r="E8185" s="3"/>
      <c r="F8185" s="3"/>
    </row>
    <row r="8186" spans="1:6" x14ac:dyDescent="0.25">
      <c r="A8186" s="3" t="s">
        <v>13703</v>
      </c>
      <c r="B8186" s="3" t="s">
        <v>13487</v>
      </c>
      <c r="C8186" s="3" t="s">
        <v>14027</v>
      </c>
      <c r="D8186" s="3"/>
      <c r="E8186" s="3"/>
      <c r="F8186" s="3"/>
    </row>
    <row r="8187" spans="1:6" x14ac:dyDescent="0.25">
      <c r="A8187" s="3" t="s">
        <v>5128</v>
      </c>
      <c r="B8187" s="3" t="s">
        <v>13487</v>
      </c>
      <c r="C8187" s="3" t="s">
        <v>14027</v>
      </c>
      <c r="D8187" s="3"/>
      <c r="E8187" s="3"/>
      <c r="F8187" s="3"/>
    </row>
    <row r="8188" spans="1:6" x14ac:dyDescent="0.25">
      <c r="A8188" s="3" t="s">
        <v>13704</v>
      </c>
      <c r="B8188" s="3" t="s">
        <v>13487</v>
      </c>
      <c r="C8188" s="3" t="s">
        <v>14027</v>
      </c>
      <c r="D8188" s="3"/>
      <c r="E8188" s="3"/>
      <c r="F8188" s="3"/>
    </row>
    <row r="8189" spans="1:6" x14ac:dyDescent="0.25">
      <c r="A8189" s="3" t="s">
        <v>13705</v>
      </c>
      <c r="B8189" s="3" t="s">
        <v>13487</v>
      </c>
      <c r="C8189" s="3" t="s">
        <v>14027</v>
      </c>
      <c r="D8189" s="3"/>
      <c r="E8189" s="3"/>
      <c r="F8189" s="3"/>
    </row>
    <row r="8190" spans="1:6" x14ac:dyDescent="0.25">
      <c r="A8190" s="3" t="s">
        <v>13706</v>
      </c>
      <c r="B8190" s="3" t="s">
        <v>13487</v>
      </c>
      <c r="C8190" s="3" t="s">
        <v>14027</v>
      </c>
      <c r="D8190" s="3"/>
      <c r="E8190" s="3"/>
      <c r="F8190" s="3"/>
    </row>
    <row r="8191" spans="1:6" x14ac:dyDescent="0.25">
      <c r="A8191" s="3" t="s">
        <v>13707</v>
      </c>
      <c r="B8191" s="3" t="s">
        <v>13487</v>
      </c>
      <c r="C8191" s="3" t="s">
        <v>14027</v>
      </c>
      <c r="D8191" s="3"/>
      <c r="E8191" s="3"/>
      <c r="F8191" s="3"/>
    </row>
    <row r="8192" spans="1:6" x14ac:dyDescent="0.25">
      <c r="A8192" s="3" t="s">
        <v>13708</v>
      </c>
      <c r="B8192" s="3" t="s">
        <v>13487</v>
      </c>
      <c r="C8192" s="3" t="s">
        <v>14027</v>
      </c>
      <c r="D8192" s="3"/>
      <c r="E8192" s="3"/>
      <c r="F8192" s="3"/>
    </row>
    <row r="8193" spans="1:6" x14ac:dyDescent="0.25">
      <c r="A8193" s="3" t="s">
        <v>13709</v>
      </c>
      <c r="B8193" s="3" t="s">
        <v>13487</v>
      </c>
      <c r="C8193" s="3" t="s">
        <v>14027</v>
      </c>
      <c r="D8193" s="3"/>
      <c r="E8193" s="3"/>
      <c r="F8193" s="3"/>
    </row>
    <row r="8194" spans="1:6" x14ac:dyDescent="0.25">
      <c r="A8194" s="3" t="s">
        <v>5201</v>
      </c>
      <c r="B8194" s="3" t="s">
        <v>13487</v>
      </c>
      <c r="C8194" s="3" t="s">
        <v>14027</v>
      </c>
      <c r="D8194" s="3"/>
      <c r="E8194" s="3"/>
      <c r="F8194" s="3"/>
    </row>
    <row r="8195" spans="1:6" x14ac:dyDescent="0.25">
      <c r="A8195" s="3" t="s">
        <v>13710</v>
      </c>
      <c r="B8195" s="3" t="s">
        <v>13487</v>
      </c>
      <c r="C8195" s="3" t="s">
        <v>14027</v>
      </c>
      <c r="D8195" s="3"/>
      <c r="E8195" s="3"/>
      <c r="F8195" s="3"/>
    </row>
    <row r="8196" spans="1:6" x14ac:dyDescent="0.25">
      <c r="A8196" s="3" t="s">
        <v>13711</v>
      </c>
      <c r="B8196" s="3" t="s">
        <v>13487</v>
      </c>
      <c r="C8196" s="3" t="s">
        <v>14027</v>
      </c>
      <c r="D8196" s="3"/>
      <c r="E8196" s="3"/>
      <c r="F8196" s="3"/>
    </row>
    <row r="8197" spans="1:6" x14ac:dyDescent="0.25">
      <c r="A8197" s="3" t="s">
        <v>13712</v>
      </c>
      <c r="B8197" s="3" t="s">
        <v>13487</v>
      </c>
      <c r="C8197" s="3" t="s">
        <v>14027</v>
      </c>
      <c r="D8197" s="3"/>
      <c r="E8197" s="3"/>
      <c r="F8197" s="3"/>
    </row>
    <row r="8198" spans="1:6" x14ac:dyDescent="0.25">
      <c r="A8198" s="3" t="s">
        <v>13713</v>
      </c>
      <c r="B8198" s="3" t="s">
        <v>13487</v>
      </c>
      <c r="C8198" s="3" t="s">
        <v>14027</v>
      </c>
      <c r="D8198" s="3"/>
      <c r="E8198" s="3"/>
      <c r="F8198" s="3"/>
    </row>
    <row r="8199" spans="1:6" x14ac:dyDescent="0.25">
      <c r="A8199" s="3" t="s">
        <v>13714</v>
      </c>
      <c r="B8199" s="3" t="s">
        <v>13487</v>
      </c>
      <c r="C8199" s="3" t="s">
        <v>14027</v>
      </c>
      <c r="D8199" s="3"/>
      <c r="E8199" s="3"/>
      <c r="F8199" s="3"/>
    </row>
    <row r="8200" spans="1:6" x14ac:dyDescent="0.25">
      <c r="A8200" s="3" t="s">
        <v>13715</v>
      </c>
      <c r="B8200" s="3" t="s">
        <v>13487</v>
      </c>
      <c r="C8200" s="3" t="s">
        <v>14027</v>
      </c>
      <c r="D8200" s="3"/>
      <c r="E8200" s="3"/>
      <c r="F8200" s="3"/>
    </row>
    <row r="8201" spans="1:6" x14ac:dyDescent="0.25">
      <c r="A8201" s="3" t="s">
        <v>13716</v>
      </c>
      <c r="B8201" s="3" t="s">
        <v>13487</v>
      </c>
      <c r="C8201" s="3" t="s">
        <v>14027</v>
      </c>
      <c r="D8201" s="3"/>
      <c r="E8201" s="3"/>
      <c r="F8201" s="3"/>
    </row>
    <row r="8202" spans="1:6" x14ac:dyDescent="0.25">
      <c r="A8202" s="3" t="s">
        <v>13717</v>
      </c>
      <c r="B8202" s="3" t="s">
        <v>13487</v>
      </c>
      <c r="C8202" s="3" t="s">
        <v>14027</v>
      </c>
      <c r="D8202" s="3"/>
      <c r="E8202" s="3"/>
      <c r="F8202" s="3"/>
    </row>
    <row r="8203" spans="1:6" x14ac:dyDescent="0.25">
      <c r="A8203" s="3" t="s">
        <v>13718</v>
      </c>
      <c r="B8203" s="3" t="s">
        <v>13487</v>
      </c>
      <c r="C8203" s="3" t="s">
        <v>14027</v>
      </c>
      <c r="D8203" s="3"/>
      <c r="E8203" s="3"/>
      <c r="F8203" s="3"/>
    </row>
    <row r="8204" spans="1:6" x14ac:dyDescent="0.25">
      <c r="A8204" s="3" t="s">
        <v>13719</v>
      </c>
      <c r="B8204" s="3" t="s">
        <v>13487</v>
      </c>
      <c r="C8204" s="3" t="s">
        <v>14027</v>
      </c>
      <c r="D8204" s="3"/>
      <c r="E8204" s="3"/>
      <c r="F8204" s="3"/>
    </row>
    <row r="8205" spans="1:6" x14ac:dyDescent="0.25">
      <c r="A8205" s="3" t="s">
        <v>13720</v>
      </c>
      <c r="B8205" s="3" t="s">
        <v>13487</v>
      </c>
      <c r="C8205" s="3" t="s">
        <v>14027</v>
      </c>
      <c r="D8205" s="3"/>
      <c r="E8205" s="3"/>
      <c r="F8205" s="3"/>
    </row>
    <row r="8206" spans="1:6" x14ac:dyDescent="0.25">
      <c r="A8206" s="3" t="s">
        <v>4020</v>
      </c>
      <c r="B8206" s="3" t="s">
        <v>13487</v>
      </c>
      <c r="C8206" s="3" t="s">
        <v>14027</v>
      </c>
      <c r="D8206" s="3"/>
      <c r="E8206" s="3"/>
      <c r="F8206" s="3"/>
    </row>
    <row r="8207" spans="1:6" x14ac:dyDescent="0.25">
      <c r="A8207" s="3" t="s">
        <v>13721</v>
      </c>
      <c r="B8207" s="3" t="s">
        <v>13487</v>
      </c>
      <c r="C8207" s="3" t="s">
        <v>14027</v>
      </c>
      <c r="D8207" s="3"/>
      <c r="E8207" s="3"/>
      <c r="F8207" s="3"/>
    </row>
    <row r="8208" spans="1:6" x14ac:dyDescent="0.25">
      <c r="A8208" s="3" t="s">
        <v>13722</v>
      </c>
      <c r="B8208" s="3" t="s">
        <v>13487</v>
      </c>
      <c r="C8208" s="3" t="s">
        <v>14027</v>
      </c>
      <c r="D8208" s="3"/>
      <c r="E8208" s="3"/>
      <c r="F8208" s="3"/>
    </row>
    <row r="8209" spans="1:6" x14ac:dyDescent="0.25">
      <c r="A8209" s="3" t="s">
        <v>13723</v>
      </c>
      <c r="B8209" s="3" t="s">
        <v>13487</v>
      </c>
      <c r="C8209" s="3" t="s">
        <v>14027</v>
      </c>
      <c r="D8209" s="3"/>
      <c r="E8209" s="3"/>
      <c r="F8209" s="3"/>
    </row>
    <row r="8210" spans="1:6" x14ac:dyDescent="0.25">
      <c r="A8210" s="3" t="s">
        <v>13724</v>
      </c>
      <c r="B8210" s="3" t="s">
        <v>13487</v>
      </c>
      <c r="C8210" s="3" t="s">
        <v>14027</v>
      </c>
      <c r="D8210" s="3"/>
      <c r="E8210" s="3"/>
      <c r="F8210" s="3"/>
    </row>
    <row r="8211" spans="1:6" x14ac:dyDescent="0.25">
      <c r="A8211" s="3" t="s">
        <v>13725</v>
      </c>
      <c r="B8211" s="3" t="s">
        <v>13487</v>
      </c>
      <c r="C8211" s="3" t="s">
        <v>14027</v>
      </c>
      <c r="D8211" s="3"/>
      <c r="E8211" s="3"/>
      <c r="F8211" s="3"/>
    </row>
    <row r="8212" spans="1:6" x14ac:dyDescent="0.25">
      <c r="A8212" s="3" t="s">
        <v>13726</v>
      </c>
      <c r="B8212" s="3" t="s">
        <v>13487</v>
      </c>
      <c r="C8212" s="3" t="s">
        <v>14027</v>
      </c>
      <c r="D8212" s="3"/>
      <c r="E8212" s="3"/>
      <c r="F8212" s="3"/>
    </row>
    <row r="8213" spans="1:6" x14ac:dyDescent="0.25">
      <c r="A8213" s="3" t="s">
        <v>13727</v>
      </c>
      <c r="B8213" s="3" t="s">
        <v>13487</v>
      </c>
      <c r="C8213" s="3" t="s">
        <v>14027</v>
      </c>
      <c r="D8213" s="3"/>
      <c r="E8213" s="3"/>
      <c r="F8213" s="3"/>
    </row>
    <row r="8214" spans="1:6" x14ac:dyDescent="0.25">
      <c r="A8214" s="3" t="s">
        <v>3140</v>
      </c>
      <c r="B8214" s="3" t="s">
        <v>13487</v>
      </c>
      <c r="C8214" s="3" t="s">
        <v>14027</v>
      </c>
      <c r="D8214" s="3"/>
      <c r="E8214" s="3"/>
      <c r="F8214" s="3"/>
    </row>
    <row r="8215" spans="1:6" x14ac:dyDescent="0.25">
      <c r="A8215" s="3" t="s">
        <v>13728</v>
      </c>
      <c r="B8215" s="3" t="s">
        <v>13487</v>
      </c>
      <c r="C8215" s="3" t="s">
        <v>14027</v>
      </c>
      <c r="D8215" s="3"/>
      <c r="E8215" s="3"/>
      <c r="F8215" s="3"/>
    </row>
    <row r="8216" spans="1:6" x14ac:dyDescent="0.25">
      <c r="A8216" s="3" t="s">
        <v>13729</v>
      </c>
      <c r="B8216" s="3" t="s">
        <v>13487</v>
      </c>
      <c r="C8216" s="3" t="s">
        <v>14027</v>
      </c>
      <c r="D8216" s="3"/>
      <c r="E8216" s="3"/>
      <c r="F8216" s="3"/>
    </row>
    <row r="8217" spans="1:6" x14ac:dyDescent="0.25">
      <c r="A8217" s="3" t="s">
        <v>13730</v>
      </c>
      <c r="B8217" s="3" t="s">
        <v>13487</v>
      </c>
      <c r="C8217" s="3" t="s">
        <v>14027</v>
      </c>
      <c r="D8217" s="3"/>
      <c r="E8217" s="3"/>
      <c r="F8217" s="3"/>
    </row>
    <row r="8218" spans="1:6" x14ac:dyDescent="0.25">
      <c r="A8218" s="3" t="s">
        <v>3764</v>
      </c>
      <c r="B8218" s="3" t="s">
        <v>13487</v>
      </c>
      <c r="C8218" s="3" t="s">
        <v>14027</v>
      </c>
      <c r="D8218" s="3"/>
      <c r="E8218" s="3"/>
      <c r="F8218" s="3"/>
    </row>
    <row r="8219" spans="1:6" x14ac:dyDescent="0.25">
      <c r="A8219" s="3" t="s">
        <v>13731</v>
      </c>
      <c r="B8219" s="3" t="s">
        <v>13487</v>
      </c>
      <c r="C8219" s="3" t="s">
        <v>14027</v>
      </c>
      <c r="D8219" s="3"/>
      <c r="E8219" s="3"/>
      <c r="F8219" s="3"/>
    </row>
    <row r="8220" spans="1:6" x14ac:dyDescent="0.25">
      <c r="A8220" s="3" t="s">
        <v>13732</v>
      </c>
      <c r="B8220" s="3" t="s">
        <v>13487</v>
      </c>
      <c r="C8220" s="3" t="s">
        <v>14027</v>
      </c>
      <c r="D8220" s="3"/>
      <c r="E8220" s="3"/>
      <c r="F8220" s="3"/>
    </row>
    <row r="8221" spans="1:6" x14ac:dyDescent="0.25">
      <c r="A8221" s="3" t="s">
        <v>13733</v>
      </c>
      <c r="B8221" s="3" t="s">
        <v>13487</v>
      </c>
      <c r="C8221" s="3" t="s">
        <v>14027</v>
      </c>
      <c r="D8221" s="3"/>
      <c r="E8221" s="3"/>
      <c r="F8221" s="3"/>
    </row>
    <row r="8222" spans="1:6" x14ac:dyDescent="0.25">
      <c r="A8222" s="3" t="s">
        <v>13734</v>
      </c>
      <c r="B8222" s="3" t="s">
        <v>13487</v>
      </c>
      <c r="C8222" s="3" t="s">
        <v>14027</v>
      </c>
      <c r="D8222" s="3"/>
      <c r="E8222" s="3"/>
      <c r="F8222" s="3"/>
    </row>
    <row r="8223" spans="1:6" x14ac:dyDescent="0.25">
      <c r="A8223" s="3" t="s">
        <v>13735</v>
      </c>
      <c r="B8223" s="3" t="s">
        <v>13487</v>
      </c>
      <c r="C8223" s="3" t="s">
        <v>14027</v>
      </c>
      <c r="D8223" s="3"/>
      <c r="E8223" s="3"/>
      <c r="F8223" s="3"/>
    </row>
    <row r="8224" spans="1:6" x14ac:dyDescent="0.25">
      <c r="A8224" s="3" t="s">
        <v>13736</v>
      </c>
      <c r="B8224" s="3" t="s">
        <v>13487</v>
      </c>
      <c r="C8224" s="3" t="s">
        <v>14027</v>
      </c>
      <c r="D8224" s="3"/>
      <c r="E8224" s="3"/>
      <c r="F8224" s="3"/>
    </row>
    <row r="8225" spans="1:6" x14ac:dyDescent="0.25">
      <c r="A8225" s="3" t="s">
        <v>13737</v>
      </c>
      <c r="B8225" s="3" t="s">
        <v>13487</v>
      </c>
      <c r="C8225" s="3" t="s">
        <v>14027</v>
      </c>
      <c r="D8225" s="3"/>
      <c r="E8225" s="3"/>
      <c r="F8225" s="3"/>
    </row>
    <row r="8226" spans="1:6" x14ac:dyDescent="0.25">
      <c r="A8226" s="3" t="s">
        <v>13738</v>
      </c>
      <c r="B8226" s="3" t="s">
        <v>13487</v>
      </c>
      <c r="C8226" s="3" t="s">
        <v>14027</v>
      </c>
      <c r="D8226" s="3"/>
      <c r="E8226" s="3"/>
      <c r="F8226" s="3"/>
    </row>
    <row r="8227" spans="1:6" x14ac:dyDescent="0.25">
      <c r="A8227" s="3" t="s">
        <v>6689</v>
      </c>
      <c r="B8227" s="3" t="s">
        <v>13487</v>
      </c>
      <c r="C8227" s="3" t="s">
        <v>14027</v>
      </c>
      <c r="D8227" s="3"/>
      <c r="E8227" s="3"/>
      <c r="F8227" s="3"/>
    </row>
    <row r="8228" spans="1:6" x14ac:dyDescent="0.25">
      <c r="A8228" s="3" t="s">
        <v>13739</v>
      </c>
      <c r="B8228" s="3" t="s">
        <v>13487</v>
      </c>
      <c r="C8228" s="3" t="s">
        <v>14027</v>
      </c>
      <c r="D8228" s="3"/>
      <c r="E8228" s="3"/>
      <c r="F8228" s="3"/>
    </row>
    <row r="8229" spans="1:6" x14ac:dyDescent="0.25">
      <c r="A8229" s="3" t="s">
        <v>4315</v>
      </c>
      <c r="B8229" s="3" t="s">
        <v>13487</v>
      </c>
      <c r="C8229" s="3" t="s">
        <v>14027</v>
      </c>
      <c r="D8229" s="3"/>
      <c r="E8229" s="3"/>
      <c r="F8229" s="3"/>
    </row>
    <row r="8230" spans="1:6" x14ac:dyDescent="0.25">
      <c r="A8230" s="3" t="s">
        <v>5898</v>
      </c>
      <c r="B8230" s="3" t="s">
        <v>13487</v>
      </c>
      <c r="C8230" s="3" t="s">
        <v>14027</v>
      </c>
      <c r="D8230" s="3"/>
      <c r="E8230" s="3"/>
      <c r="F8230" s="3"/>
    </row>
    <row r="8231" spans="1:6" x14ac:dyDescent="0.25">
      <c r="A8231" s="3" t="s">
        <v>13740</v>
      </c>
      <c r="B8231" s="3" t="s">
        <v>13487</v>
      </c>
      <c r="C8231" s="3" t="s">
        <v>14027</v>
      </c>
      <c r="D8231" s="3"/>
      <c r="E8231" s="3"/>
      <c r="F8231" s="3"/>
    </row>
    <row r="8232" spans="1:6" x14ac:dyDescent="0.25">
      <c r="A8232" s="3" t="s">
        <v>13741</v>
      </c>
      <c r="B8232" s="3" t="s">
        <v>13487</v>
      </c>
      <c r="C8232" s="3" t="s">
        <v>14027</v>
      </c>
      <c r="D8232" s="3"/>
      <c r="E8232" s="3"/>
      <c r="F8232" s="3"/>
    </row>
    <row r="8233" spans="1:6" x14ac:dyDescent="0.25">
      <c r="A8233" s="3" t="s">
        <v>13742</v>
      </c>
      <c r="B8233" s="3" t="s">
        <v>13487</v>
      </c>
      <c r="C8233" s="3" t="s">
        <v>14027</v>
      </c>
      <c r="D8233" s="3"/>
      <c r="E8233" s="3"/>
      <c r="F8233" s="3"/>
    </row>
    <row r="8234" spans="1:6" x14ac:dyDescent="0.25">
      <c r="A8234" s="3" t="s">
        <v>13743</v>
      </c>
      <c r="B8234" s="3" t="s">
        <v>13487</v>
      </c>
      <c r="C8234" s="3" t="s">
        <v>14027</v>
      </c>
      <c r="D8234" s="3"/>
      <c r="E8234" s="3"/>
      <c r="F8234" s="3"/>
    </row>
    <row r="8235" spans="1:6" x14ac:dyDescent="0.25">
      <c r="A8235" s="3" t="s">
        <v>13744</v>
      </c>
      <c r="B8235" s="3" t="s">
        <v>13487</v>
      </c>
      <c r="C8235" s="3" t="s">
        <v>14027</v>
      </c>
      <c r="D8235" s="3"/>
      <c r="E8235" s="3"/>
      <c r="F8235" s="3"/>
    </row>
    <row r="8236" spans="1:6" x14ac:dyDescent="0.25">
      <c r="A8236" s="3" t="s">
        <v>13745</v>
      </c>
      <c r="B8236" s="3" t="s">
        <v>13487</v>
      </c>
      <c r="C8236" s="3" t="s">
        <v>14027</v>
      </c>
      <c r="D8236" s="3"/>
      <c r="E8236" s="3"/>
      <c r="F8236" s="3"/>
    </row>
    <row r="8237" spans="1:6" x14ac:dyDescent="0.25">
      <c r="A8237" s="3" t="s">
        <v>13746</v>
      </c>
      <c r="B8237" s="3" t="s">
        <v>13487</v>
      </c>
      <c r="C8237" s="3" t="s">
        <v>14027</v>
      </c>
      <c r="D8237" s="3"/>
      <c r="E8237" s="3"/>
      <c r="F8237" s="3"/>
    </row>
    <row r="8238" spans="1:6" x14ac:dyDescent="0.25">
      <c r="A8238" s="3" t="s">
        <v>2565</v>
      </c>
      <c r="B8238" s="3" t="s">
        <v>13487</v>
      </c>
      <c r="C8238" s="3" t="s">
        <v>14027</v>
      </c>
      <c r="D8238" s="3"/>
      <c r="E8238" s="3"/>
      <c r="F8238" s="3"/>
    </row>
    <row r="8239" spans="1:6" x14ac:dyDescent="0.25">
      <c r="A8239" s="3" t="s">
        <v>13747</v>
      </c>
      <c r="B8239" s="3" t="s">
        <v>13487</v>
      </c>
      <c r="C8239" s="3" t="s">
        <v>14027</v>
      </c>
      <c r="D8239" s="3"/>
      <c r="E8239" s="3"/>
      <c r="F8239" s="3"/>
    </row>
    <row r="8240" spans="1:6" x14ac:dyDescent="0.25">
      <c r="A8240" s="3" t="s">
        <v>13748</v>
      </c>
      <c r="B8240" s="3" t="s">
        <v>13487</v>
      </c>
      <c r="C8240" s="3" t="s">
        <v>14027</v>
      </c>
      <c r="D8240" s="3"/>
      <c r="E8240" s="3"/>
      <c r="F8240" s="3"/>
    </row>
    <row r="8241" spans="1:6" x14ac:dyDescent="0.25">
      <c r="A8241" s="3" t="s">
        <v>13749</v>
      </c>
      <c r="B8241" s="3" t="s">
        <v>13487</v>
      </c>
      <c r="C8241" s="3" t="s">
        <v>14027</v>
      </c>
      <c r="D8241" s="3"/>
      <c r="E8241" s="3"/>
      <c r="F8241" s="3"/>
    </row>
    <row r="8242" spans="1:6" x14ac:dyDescent="0.25">
      <c r="A8242" s="3" t="s">
        <v>13750</v>
      </c>
      <c r="B8242" s="3" t="s">
        <v>13487</v>
      </c>
      <c r="C8242" s="3" t="s">
        <v>14027</v>
      </c>
      <c r="D8242" s="3"/>
      <c r="E8242" s="3"/>
      <c r="F8242" s="3"/>
    </row>
    <row r="8243" spans="1:6" x14ac:dyDescent="0.25">
      <c r="A8243" s="3" t="s">
        <v>13751</v>
      </c>
      <c r="B8243" s="3" t="s">
        <v>13487</v>
      </c>
      <c r="C8243" s="3" t="s">
        <v>14027</v>
      </c>
      <c r="D8243" s="3"/>
      <c r="E8243" s="3"/>
      <c r="F8243" s="3"/>
    </row>
    <row r="8244" spans="1:6" x14ac:dyDescent="0.25">
      <c r="A8244" s="3" t="s">
        <v>4864</v>
      </c>
      <c r="B8244" s="3" t="s">
        <v>13487</v>
      </c>
      <c r="C8244" s="3" t="s">
        <v>14027</v>
      </c>
      <c r="D8244" s="3"/>
      <c r="E8244" s="3"/>
      <c r="F8244" s="3"/>
    </row>
    <row r="8245" spans="1:6" x14ac:dyDescent="0.25">
      <c r="A8245" s="3" t="s">
        <v>13752</v>
      </c>
      <c r="B8245" s="3" t="s">
        <v>13487</v>
      </c>
      <c r="C8245" s="3" t="s">
        <v>14027</v>
      </c>
      <c r="D8245" s="3"/>
      <c r="E8245" s="3"/>
      <c r="F8245" s="3"/>
    </row>
    <row r="8246" spans="1:6" x14ac:dyDescent="0.25">
      <c r="A8246" s="3" t="s">
        <v>13753</v>
      </c>
      <c r="B8246" s="3" t="s">
        <v>13487</v>
      </c>
      <c r="C8246" s="3" t="s">
        <v>14027</v>
      </c>
      <c r="D8246" s="3"/>
      <c r="E8246" s="3"/>
      <c r="F8246" s="3"/>
    </row>
    <row r="8247" spans="1:6" x14ac:dyDescent="0.25">
      <c r="A8247" s="3" t="s">
        <v>13754</v>
      </c>
      <c r="B8247" s="3" t="s">
        <v>13487</v>
      </c>
      <c r="C8247" s="3" t="s">
        <v>14027</v>
      </c>
      <c r="D8247" s="3"/>
      <c r="E8247" s="3"/>
      <c r="F8247" s="3"/>
    </row>
    <row r="8248" spans="1:6" x14ac:dyDescent="0.25">
      <c r="A8248" s="3" t="s">
        <v>4460</v>
      </c>
      <c r="B8248" s="3" t="s">
        <v>13487</v>
      </c>
      <c r="C8248" s="3" t="s">
        <v>14027</v>
      </c>
      <c r="D8248" s="3"/>
      <c r="E8248" s="3"/>
      <c r="F8248" s="3"/>
    </row>
    <row r="8249" spans="1:6" x14ac:dyDescent="0.25">
      <c r="A8249" s="3" t="s">
        <v>13755</v>
      </c>
      <c r="B8249" s="3" t="s">
        <v>13487</v>
      </c>
      <c r="C8249" s="3" t="s">
        <v>14027</v>
      </c>
      <c r="D8249" s="3"/>
      <c r="E8249" s="3"/>
      <c r="F8249" s="3"/>
    </row>
    <row r="8250" spans="1:6" x14ac:dyDescent="0.25">
      <c r="A8250" s="3" t="s">
        <v>4486</v>
      </c>
      <c r="B8250" s="3" t="s">
        <v>13487</v>
      </c>
      <c r="C8250" s="3" t="s">
        <v>14027</v>
      </c>
      <c r="D8250" s="3"/>
      <c r="E8250" s="3"/>
      <c r="F8250" s="3"/>
    </row>
    <row r="8251" spans="1:6" x14ac:dyDescent="0.25">
      <c r="A8251" s="3" t="s">
        <v>13756</v>
      </c>
      <c r="B8251" s="3" t="s">
        <v>13487</v>
      </c>
      <c r="C8251" s="3" t="s">
        <v>14027</v>
      </c>
      <c r="D8251" s="3"/>
      <c r="E8251" s="3"/>
      <c r="F8251" s="3"/>
    </row>
    <row r="8252" spans="1:6" x14ac:dyDescent="0.25">
      <c r="A8252" s="3" t="s">
        <v>3365</v>
      </c>
      <c r="B8252" s="3" t="s">
        <v>13487</v>
      </c>
      <c r="C8252" s="3" t="s">
        <v>14027</v>
      </c>
      <c r="D8252" s="3"/>
      <c r="E8252" s="3"/>
      <c r="F8252" s="3"/>
    </row>
    <row r="8253" spans="1:6" x14ac:dyDescent="0.25">
      <c r="A8253" s="3" t="s">
        <v>13757</v>
      </c>
      <c r="B8253" s="3" t="s">
        <v>13487</v>
      </c>
      <c r="C8253" s="3" t="s">
        <v>14027</v>
      </c>
      <c r="D8253" s="3"/>
      <c r="E8253" s="3"/>
      <c r="F8253" s="3"/>
    </row>
    <row r="8254" spans="1:6" x14ac:dyDescent="0.25">
      <c r="A8254" s="3" t="s">
        <v>13758</v>
      </c>
      <c r="B8254" s="3" t="s">
        <v>13487</v>
      </c>
      <c r="C8254" s="3" t="s">
        <v>14027</v>
      </c>
      <c r="D8254" s="3"/>
      <c r="E8254" s="3"/>
      <c r="F8254" s="3"/>
    </row>
    <row r="8255" spans="1:6" x14ac:dyDescent="0.25">
      <c r="A8255" s="3" t="s">
        <v>13759</v>
      </c>
      <c r="B8255" s="3" t="s">
        <v>13487</v>
      </c>
      <c r="C8255" s="3" t="s">
        <v>14027</v>
      </c>
      <c r="D8255" s="3"/>
      <c r="E8255" s="3"/>
      <c r="F8255" s="3"/>
    </row>
    <row r="8256" spans="1:6" x14ac:dyDescent="0.25">
      <c r="A8256" s="3" t="s">
        <v>13760</v>
      </c>
      <c r="B8256" s="3" t="s">
        <v>13487</v>
      </c>
      <c r="C8256" s="3" t="s">
        <v>14027</v>
      </c>
      <c r="D8256" s="3"/>
      <c r="E8256" s="3"/>
      <c r="F8256" s="3"/>
    </row>
    <row r="8257" spans="1:6" x14ac:dyDescent="0.25">
      <c r="A8257" s="3" t="s">
        <v>13761</v>
      </c>
      <c r="B8257" s="3" t="s">
        <v>13487</v>
      </c>
      <c r="C8257" s="3" t="s">
        <v>14027</v>
      </c>
      <c r="D8257" s="3"/>
      <c r="E8257" s="3"/>
      <c r="F8257" s="3"/>
    </row>
    <row r="8258" spans="1:6" x14ac:dyDescent="0.25">
      <c r="A8258" s="3" t="s">
        <v>5257</v>
      </c>
      <c r="B8258" s="3" t="s">
        <v>13487</v>
      </c>
      <c r="C8258" s="3" t="s">
        <v>14027</v>
      </c>
      <c r="D8258" s="3"/>
      <c r="E8258" s="3"/>
      <c r="F8258" s="3"/>
    </row>
    <row r="8259" spans="1:6" x14ac:dyDescent="0.25">
      <c r="A8259" s="3" t="s">
        <v>13762</v>
      </c>
      <c r="B8259" s="3" t="s">
        <v>13487</v>
      </c>
      <c r="C8259" s="3" t="s">
        <v>14027</v>
      </c>
      <c r="D8259" s="3"/>
      <c r="E8259" s="3"/>
      <c r="F8259" s="3"/>
    </row>
    <row r="8260" spans="1:6" x14ac:dyDescent="0.25">
      <c r="A8260" s="3" t="s">
        <v>13763</v>
      </c>
      <c r="B8260" s="3" t="s">
        <v>13487</v>
      </c>
      <c r="C8260" s="3" t="s">
        <v>14027</v>
      </c>
      <c r="D8260" s="3"/>
      <c r="E8260" s="3"/>
      <c r="F8260" s="3"/>
    </row>
    <row r="8261" spans="1:6" x14ac:dyDescent="0.25">
      <c r="A8261" s="3" t="s">
        <v>13764</v>
      </c>
      <c r="B8261" s="3" t="s">
        <v>13487</v>
      </c>
      <c r="C8261" s="3" t="s">
        <v>14027</v>
      </c>
      <c r="D8261" s="3"/>
      <c r="E8261" s="3"/>
      <c r="F8261" s="3"/>
    </row>
    <row r="8262" spans="1:6" x14ac:dyDescent="0.25">
      <c r="A8262" s="3" t="s">
        <v>13765</v>
      </c>
      <c r="B8262" s="3" t="s">
        <v>13487</v>
      </c>
      <c r="C8262" s="3" t="s">
        <v>14027</v>
      </c>
      <c r="D8262" s="3"/>
      <c r="E8262" s="3"/>
      <c r="F8262" s="3"/>
    </row>
    <row r="8263" spans="1:6" x14ac:dyDescent="0.25">
      <c r="A8263" s="3" t="s">
        <v>13766</v>
      </c>
      <c r="B8263" s="3" t="s">
        <v>13487</v>
      </c>
      <c r="C8263" s="3" t="s">
        <v>14027</v>
      </c>
      <c r="D8263" s="3"/>
      <c r="E8263" s="3"/>
      <c r="F8263" s="3"/>
    </row>
    <row r="8264" spans="1:6" x14ac:dyDescent="0.25">
      <c r="A8264" s="3" t="s">
        <v>13767</v>
      </c>
      <c r="B8264" s="3" t="s">
        <v>13487</v>
      </c>
      <c r="C8264" s="3" t="s">
        <v>14027</v>
      </c>
      <c r="D8264" s="3"/>
      <c r="E8264" s="3"/>
      <c r="F8264" s="3"/>
    </row>
    <row r="8265" spans="1:6" x14ac:dyDescent="0.25">
      <c r="A8265" s="3" t="s">
        <v>4128</v>
      </c>
      <c r="B8265" s="3" t="s">
        <v>13487</v>
      </c>
      <c r="C8265" s="3" t="s">
        <v>14027</v>
      </c>
      <c r="D8265" s="3"/>
      <c r="E8265" s="3"/>
      <c r="F8265" s="3"/>
    </row>
    <row r="8266" spans="1:6" x14ac:dyDescent="0.25">
      <c r="A8266" s="3" t="s">
        <v>13768</v>
      </c>
      <c r="B8266" s="3" t="s">
        <v>13487</v>
      </c>
      <c r="C8266" s="3" t="s">
        <v>14027</v>
      </c>
      <c r="D8266" s="3"/>
      <c r="E8266" s="3"/>
      <c r="F8266" s="3"/>
    </row>
    <row r="8267" spans="1:6" x14ac:dyDescent="0.25">
      <c r="A8267" s="3" t="s">
        <v>13769</v>
      </c>
      <c r="B8267" s="3" t="s">
        <v>13487</v>
      </c>
      <c r="C8267" s="3" t="s">
        <v>14027</v>
      </c>
      <c r="D8267" s="3"/>
      <c r="E8267" s="3"/>
      <c r="F8267" s="3"/>
    </row>
    <row r="8268" spans="1:6" x14ac:dyDescent="0.25">
      <c r="A8268" s="3" t="s">
        <v>13770</v>
      </c>
      <c r="B8268" s="3" t="s">
        <v>13487</v>
      </c>
      <c r="C8268" s="3" t="s">
        <v>14027</v>
      </c>
      <c r="D8268" s="3"/>
      <c r="E8268" s="3"/>
      <c r="F8268" s="3"/>
    </row>
    <row r="8269" spans="1:6" x14ac:dyDescent="0.25">
      <c r="A8269" s="3" t="s">
        <v>13771</v>
      </c>
      <c r="B8269" s="3" t="s">
        <v>13487</v>
      </c>
      <c r="C8269" s="3" t="s">
        <v>14027</v>
      </c>
      <c r="D8269" s="3"/>
      <c r="E8269" s="3"/>
      <c r="F8269" s="3"/>
    </row>
    <row r="8270" spans="1:6" x14ac:dyDescent="0.25">
      <c r="A8270" s="3" t="s">
        <v>5315</v>
      </c>
      <c r="B8270" s="3" t="s">
        <v>13487</v>
      </c>
      <c r="C8270" s="3" t="s">
        <v>14027</v>
      </c>
      <c r="D8270" s="3"/>
      <c r="E8270" s="3"/>
      <c r="F8270" s="3"/>
    </row>
    <row r="8271" spans="1:6" x14ac:dyDescent="0.25">
      <c r="A8271" s="3" t="s">
        <v>13772</v>
      </c>
      <c r="B8271" s="3" t="s">
        <v>13487</v>
      </c>
      <c r="C8271" s="3" t="s">
        <v>14027</v>
      </c>
      <c r="D8271" s="3"/>
      <c r="E8271" s="3"/>
      <c r="F8271" s="3"/>
    </row>
    <row r="8272" spans="1:6" x14ac:dyDescent="0.25">
      <c r="A8272" s="3" t="s">
        <v>13773</v>
      </c>
      <c r="B8272" s="3" t="s">
        <v>13487</v>
      </c>
      <c r="C8272" s="3" t="s">
        <v>14027</v>
      </c>
      <c r="D8272" s="3"/>
      <c r="E8272" s="3"/>
      <c r="F8272" s="3"/>
    </row>
    <row r="8273" spans="1:6" x14ac:dyDescent="0.25">
      <c r="A8273" s="3" t="s">
        <v>13774</v>
      </c>
      <c r="B8273" s="3" t="s">
        <v>13487</v>
      </c>
      <c r="C8273" s="3" t="s">
        <v>14027</v>
      </c>
      <c r="D8273" s="3"/>
      <c r="E8273" s="3"/>
      <c r="F8273" s="3"/>
    </row>
    <row r="8274" spans="1:6" x14ac:dyDescent="0.25">
      <c r="A8274" s="3" t="s">
        <v>13775</v>
      </c>
      <c r="B8274" s="3" t="s">
        <v>13487</v>
      </c>
      <c r="C8274" s="3" t="s">
        <v>14027</v>
      </c>
      <c r="D8274" s="3"/>
      <c r="E8274" s="3"/>
      <c r="F8274" s="3"/>
    </row>
    <row r="8275" spans="1:6" x14ac:dyDescent="0.25">
      <c r="A8275" s="3" t="s">
        <v>13776</v>
      </c>
      <c r="B8275" s="3" t="s">
        <v>13487</v>
      </c>
      <c r="C8275" s="3" t="s">
        <v>14027</v>
      </c>
      <c r="D8275" s="3"/>
      <c r="E8275" s="3"/>
      <c r="F8275" s="3"/>
    </row>
    <row r="8276" spans="1:6" x14ac:dyDescent="0.25">
      <c r="A8276" s="3" t="s">
        <v>13777</v>
      </c>
      <c r="B8276" s="3" t="s">
        <v>13487</v>
      </c>
      <c r="C8276" s="3" t="s">
        <v>14027</v>
      </c>
      <c r="D8276" s="3"/>
      <c r="E8276" s="3"/>
      <c r="F8276" s="3"/>
    </row>
    <row r="8277" spans="1:6" x14ac:dyDescent="0.25">
      <c r="A8277" s="3" t="s">
        <v>13778</v>
      </c>
      <c r="B8277" s="3" t="s">
        <v>13487</v>
      </c>
      <c r="C8277" s="3" t="s">
        <v>14027</v>
      </c>
      <c r="D8277" s="3"/>
      <c r="E8277" s="3"/>
      <c r="F8277" s="3"/>
    </row>
    <row r="8278" spans="1:6" x14ac:dyDescent="0.25">
      <c r="A8278" s="3" t="s">
        <v>13779</v>
      </c>
      <c r="B8278" s="3" t="s">
        <v>13487</v>
      </c>
      <c r="C8278" s="3" t="s">
        <v>14027</v>
      </c>
      <c r="D8278" s="3"/>
      <c r="E8278" s="3"/>
      <c r="F8278" s="3"/>
    </row>
    <row r="8279" spans="1:6" x14ac:dyDescent="0.25">
      <c r="A8279" s="3" t="s">
        <v>13780</v>
      </c>
      <c r="B8279" s="3" t="s">
        <v>13487</v>
      </c>
      <c r="C8279" s="3" t="s">
        <v>14027</v>
      </c>
      <c r="D8279" s="3"/>
      <c r="E8279" s="3"/>
      <c r="F8279" s="3"/>
    </row>
    <row r="8280" spans="1:6" x14ac:dyDescent="0.25">
      <c r="A8280" s="3" t="s">
        <v>1962</v>
      </c>
      <c r="B8280" s="3" t="s">
        <v>13487</v>
      </c>
      <c r="C8280" s="3" t="s">
        <v>14027</v>
      </c>
      <c r="D8280" s="3"/>
      <c r="E8280" s="3"/>
      <c r="F8280" s="3"/>
    </row>
    <row r="8281" spans="1:6" x14ac:dyDescent="0.25">
      <c r="A8281" s="3" t="s">
        <v>13781</v>
      </c>
      <c r="B8281" s="3" t="s">
        <v>13487</v>
      </c>
      <c r="C8281" s="3" t="s">
        <v>14027</v>
      </c>
      <c r="D8281" s="3"/>
      <c r="E8281" s="3"/>
      <c r="F8281" s="3"/>
    </row>
    <row r="8282" spans="1:6" x14ac:dyDescent="0.25">
      <c r="A8282" s="3" t="s">
        <v>13782</v>
      </c>
      <c r="B8282" s="3" t="s">
        <v>13487</v>
      </c>
      <c r="C8282" s="3" t="s">
        <v>14027</v>
      </c>
      <c r="D8282" s="3"/>
      <c r="E8282" s="3"/>
      <c r="F8282" s="3"/>
    </row>
    <row r="8283" spans="1:6" x14ac:dyDescent="0.25">
      <c r="A8283" s="3" t="s">
        <v>13783</v>
      </c>
      <c r="B8283" s="3" t="s">
        <v>13487</v>
      </c>
      <c r="C8283" s="3" t="s">
        <v>14027</v>
      </c>
      <c r="D8283" s="3"/>
      <c r="E8283" s="3"/>
      <c r="F8283" s="3"/>
    </row>
    <row r="8284" spans="1:6" x14ac:dyDescent="0.25">
      <c r="A8284" s="3" t="s">
        <v>13784</v>
      </c>
      <c r="B8284" s="3" t="s">
        <v>13487</v>
      </c>
      <c r="C8284" s="3" t="s">
        <v>14027</v>
      </c>
      <c r="D8284" s="3"/>
      <c r="E8284" s="3"/>
      <c r="F8284" s="3"/>
    </row>
    <row r="8285" spans="1:6" x14ac:dyDescent="0.25">
      <c r="A8285" s="3" t="s">
        <v>13785</v>
      </c>
      <c r="B8285" s="3" t="s">
        <v>13487</v>
      </c>
      <c r="C8285" s="3" t="s">
        <v>14027</v>
      </c>
      <c r="D8285" s="3"/>
      <c r="E8285" s="3"/>
      <c r="F8285" s="3"/>
    </row>
    <row r="8286" spans="1:6" x14ac:dyDescent="0.25">
      <c r="A8286" s="3" t="s">
        <v>13786</v>
      </c>
      <c r="B8286" s="3" t="s">
        <v>13487</v>
      </c>
      <c r="C8286" s="3" t="s">
        <v>14027</v>
      </c>
      <c r="D8286" s="3"/>
      <c r="E8286" s="3"/>
      <c r="F8286" s="3"/>
    </row>
    <row r="8287" spans="1:6" x14ac:dyDescent="0.25">
      <c r="A8287" s="3" t="s">
        <v>13787</v>
      </c>
      <c r="B8287" s="3" t="s">
        <v>13487</v>
      </c>
      <c r="C8287" s="3" t="s">
        <v>14027</v>
      </c>
      <c r="D8287" s="3"/>
      <c r="E8287" s="3"/>
      <c r="F8287" s="3"/>
    </row>
    <row r="8288" spans="1:6" x14ac:dyDescent="0.25">
      <c r="A8288" s="3" t="s">
        <v>13788</v>
      </c>
      <c r="B8288" s="3" t="s">
        <v>13487</v>
      </c>
      <c r="C8288" s="3" t="s">
        <v>14027</v>
      </c>
      <c r="D8288" s="3"/>
      <c r="E8288" s="3"/>
      <c r="F8288" s="3"/>
    </row>
    <row r="8289" spans="1:6" x14ac:dyDescent="0.25">
      <c r="A8289" s="3" t="s">
        <v>32</v>
      </c>
      <c r="B8289" s="3" t="s">
        <v>13487</v>
      </c>
      <c r="C8289" s="3" t="s">
        <v>14027</v>
      </c>
      <c r="D8289" s="3"/>
      <c r="E8289" s="3"/>
      <c r="F8289" s="3"/>
    </row>
    <row r="8290" spans="1:6" x14ac:dyDescent="0.25">
      <c r="A8290" s="3" t="s">
        <v>13789</v>
      </c>
      <c r="B8290" s="3" t="s">
        <v>13487</v>
      </c>
      <c r="C8290" s="3" t="s">
        <v>14027</v>
      </c>
      <c r="D8290" s="3"/>
      <c r="E8290" s="3"/>
      <c r="F8290" s="3"/>
    </row>
    <row r="8291" spans="1:6" x14ac:dyDescent="0.25">
      <c r="A8291" s="3" t="s">
        <v>13790</v>
      </c>
      <c r="B8291" s="3" t="s">
        <v>13487</v>
      </c>
      <c r="C8291" s="3" t="s">
        <v>14027</v>
      </c>
      <c r="D8291" s="3"/>
      <c r="E8291" s="3"/>
      <c r="F8291" s="3"/>
    </row>
    <row r="8292" spans="1:6" x14ac:dyDescent="0.25">
      <c r="A8292" s="3" t="s">
        <v>6733</v>
      </c>
      <c r="B8292" s="3" t="s">
        <v>13487</v>
      </c>
      <c r="C8292" s="3" t="s">
        <v>14027</v>
      </c>
      <c r="D8292" s="3"/>
      <c r="E8292" s="3"/>
      <c r="F8292" s="3"/>
    </row>
    <row r="8293" spans="1:6" x14ac:dyDescent="0.25">
      <c r="A8293" s="3" t="s">
        <v>13791</v>
      </c>
      <c r="B8293" s="3" t="s">
        <v>13487</v>
      </c>
      <c r="C8293" s="3" t="s">
        <v>14027</v>
      </c>
      <c r="D8293" s="3"/>
      <c r="E8293" s="3"/>
      <c r="F8293" s="3"/>
    </row>
    <row r="8294" spans="1:6" x14ac:dyDescent="0.25">
      <c r="A8294" s="3" t="s">
        <v>13792</v>
      </c>
      <c r="B8294" s="3" t="s">
        <v>13487</v>
      </c>
      <c r="C8294" s="3" t="s">
        <v>14027</v>
      </c>
      <c r="D8294" s="3"/>
      <c r="E8294" s="3"/>
      <c r="F8294" s="3"/>
    </row>
    <row r="8295" spans="1:6" x14ac:dyDescent="0.25">
      <c r="A8295" s="3" t="s">
        <v>13793</v>
      </c>
      <c r="B8295" s="3" t="s">
        <v>13487</v>
      </c>
      <c r="C8295" s="3" t="s">
        <v>14027</v>
      </c>
      <c r="D8295" s="3"/>
      <c r="E8295" s="3"/>
      <c r="F8295" s="3"/>
    </row>
    <row r="8296" spans="1:6" x14ac:dyDescent="0.25">
      <c r="A8296" s="3" t="s">
        <v>3565</v>
      </c>
      <c r="B8296" s="3" t="s">
        <v>13487</v>
      </c>
      <c r="C8296" s="3" t="s">
        <v>14027</v>
      </c>
      <c r="D8296" s="3"/>
      <c r="E8296" s="3"/>
      <c r="F8296" s="3"/>
    </row>
    <row r="8297" spans="1:6" x14ac:dyDescent="0.25">
      <c r="A8297" s="3" t="s">
        <v>13794</v>
      </c>
      <c r="B8297" s="3" t="s">
        <v>13487</v>
      </c>
      <c r="C8297" s="3" t="s">
        <v>14027</v>
      </c>
      <c r="D8297" s="3"/>
      <c r="E8297" s="3"/>
      <c r="F8297" s="3"/>
    </row>
    <row r="8298" spans="1:6" x14ac:dyDescent="0.25">
      <c r="A8298" s="3" t="s">
        <v>13795</v>
      </c>
      <c r="B8298" s="3" t="s">
        <v>13487</v>
      </c>
      <c r="C8298" s="3" t="s">
        <v>14027</v>
      </c>
      <c r="D8298" s="3"/>
      <c r="E8298" s="3"/>
      <c r="F8298" s="3"/>
    </row>
    <row r="8299" spans="1:6" x14ac:dyDescent="0.25">
      <c r="A8299" s="3" t="s">
        <v>4508</v>
      </c>
      <c r="B8299" s="3" t="s">
        <v>13487</v>
      </c>
      <c r="C8299" s="3" t="s">
        <v>14027</v>
      </c>
      <c r="D8299" s="3"/>
      <c r="E8299" s="3"/>
      <c r="F8299" s="3"/>
    </row>
    <row r="8300" spans="1:6" x14ac:dyDescent="0.25">
      <c r="A8300" s="3" t="s">
        <v>13796</v>
      </c>
      <c r="B8300" s="3" t="s">
        <v>13487</v>
      </c>
      <c r="C8300" s="3" t="s">
        <v>14027</v>
      </c>
      <c r="D8300" s="3"/>
      <c r="E8300" s="3"/>
      <c r="F8300" s="3"/>
    </row>
    <row r="8301" spans="1:6" x14ac:dyDescent="0.25">
      <c r="A8301" s="3" t="s">
        <v>13797</v>
      </c>
      <c r="B8301" s="3" t="s">
        <v>13487</v>
      </c>
      <c r="C8301" s="3" t="s">
        <v>14027</v>
      </c>
      <c r="D8301" s="3"/>
      <c r="E8301" s="3"/>
      <c r="F8301" s="3"/>
    </row>
    <row r="8302" spans="1:6" x14ac:dyDescent="0.25">
      <c r="A8302" s="3" t="s">
        <v>2933</v>
      </c>
      <c r="B8302" s="3" t="s">
        <v>13487</v>
      </c>
      <c r="C8302" s="3" t="s">
        <v>14027</v>
      </c>
      <c r="D8302" s="3"/>
      <c r="E8302" s="3"/>
      <c r="F8302" s="3"/>
    </row>
    <row r="8303" spans="1:6" x14ac:dyDescent="0.25">
      <c r="A8303" s="3" t="s">
        <v>13798</v>
      </c>
      <c r="B8303" s="3" t="s">
        <v>13487</v>
      </c>
      <c r="C8303" s="3" t="s">
        <v>14027</v>
      </c>
      <c r="D8303" s="3"/>
      <c r="E8303" s="3"/>
      <c r="F8303" s="3"/>
    </row>
    <row r="8304" spans="1:6" x14ac:dyDescent="0.25">
      <c r="A8304" s="3" t="s">
        <v>13799</v>
      </c>
      <c r="B8304" s="3" t="s">
        <v>13487</v>
      </c>
      <c r="C8304" s="3" t="s">
        <v>14027</v>
      </c>
      <c r="D8304" s="3"/>
      <c r="E8304" s="3"/>
      <c r="F8304" s="3"/>
    </row>
    <row r="8305" spans="1:6" x14ac:dyDescent="0.25">
      <c r="A8305" s="3" t="s">
        <v>463</v>
      </c>
      <c r="B8305" s="3" t="s">
        <v>13487</v>
      </c>
      <c r="C8305" s="3" t="s">
        <v>14027</v>
      </c>
      <c r="D8305" s="3"/>
      <c r="E8305" s="3"/>
      <c r="F8305" s="3"/>
    </row>
    <row r="8306" spans="1:6" x14ac:dyDescent="0.25">
      <c r="A8306" s="3" t="s">
        <v>13800</v>
      </c>
      <c r="B8306" s="3" t="s">
        <v>13487</v>
      </c>
      <c r="C8306" s="3" t="s">
        <v>14027</v>
      </c>
      <c r="D8306" s="3"/>
      <c r="E8306" s="3"/>
      <c r="F8306" s="3"/>
    </row>
    <row r="8307" spans="1:6" x14ac:dyDescent="0.25">
      <c r="A8307" s="3" t="s">
        <v>13801</v>
      </c>
      <c r="B8307" s="3" t="s">
        <v>13487</v>
      </c>
      <c r="C8307" s="3" t="s">
        <v>14027</v>
      </c>
      <c r="D8307" s="3"/>
      <c r="E8307" s="3"/>
      <c r="F8307" s="3"/>
    </row>
    <row r="8308" spans="1:6" x14ac:dyDescent="0.25">
      <c r="A8308" s="3" t="s">
        <v>1774</v>
      </c>
      <c r="B8308" s="3" t="s">
        <v>13487</v>
      </c>
      <c r="C8308" s="3" t="s">
        <v>14027</v>
      </c>
      <c r="D8308" s="3"/>
      <c r="E8308" s="3"/>
      <c r="F8308" s="3"/>
    </row>
    <row r="8309" spans="1:6" x14ac:dyDescent="0.25">
      <c r="A8309" s="3" t="s">
        <v>13802</v>
      </c>
      <c r="B8309" s="3" t="s">
        <v>13487</v>
      </c>
      <c r="C8309" s="3" t="s">
        <v>14027</v>
      </c>
      <c r="D8309" s="3"/>
      <c r="E8309" s="3"/>
      <c r="F8309" s="3"/>
    </row>
    <row r="8310" spans="1:6" x14ac:dyDescent="0.25">
      <c r="A8310" s="3" t="s">
        <v>13803</v>
      </c>
      <c r="B8310" s="3" t="s">
        <v>13487</v>
      </c>
      <c r="C8310" s="3" t="s">
        <v>14027</v>
      </c>
      <c r="D8310" s="3"/>
      <c r="E8310" s="3"/>
      <c r="F8310" s="3"/>
    </row>
    <row r="8311" spans="1:6" x14ac:dyDescent="0.25">
      <c r="A8311" s="3" t="s">
        <v>13804</v>
      </c>
      <c r="B8311" s="3" t="s">
        <v>13487</v>
      </c>
      <c r="C8311" s="3" t="s">
        <v>14027</v>
      </c>
      <c r="D8311" s="3"/>
      <c r="E8311" s="3"/>
      <c r="F8311" s="3"/>
    </row>
    <row r="8312" spans="1:6" x14ac:dyDescent="0.25">
      <c r="A8312" s="3" t="s">
        <v>13805</v>
      </c>
      <c r="B8312" s="3" t="s">
        <v>13487</v>
      </c>
      <c r="C8312" s="3" t="s">
        <v>14027</v>
      </c>
      <c r="D8312" s="3"/>
      <c r="E8312" s="3"/>
      <c r="F8312" s="3"/>
    </row>
    <row r="8313" spans="1:6" x14ac:dyDescent="0.25">
      <c r="A8313" s="3" t="s">
        <v>13806</v>
      </c>
      <c r="B8313" s="3" t="s">
        <v>13487</v>
      </c>
      <c r="C8313" s="3" t="s">
        <v>14027</v>
      </c>
      <c r="D8313" s="3"/>
      <c r="E8313" s="3"/>
      <c r="F8313" s="3"/>
    </row>
    <row r="8314" spans="1:6" x14ac:dyDescent="0.25">
      <c r="A8314" s="3" t="s">
        <v>13807</v>
      </c>
      <c r="B8314" s="3" t="s">
        <v>13487</v>
      </c>
      <c r="C8314" s="3" t="s">
        <v>14027</v>
      </c>
      <c r="D8314" s="3"/>
      <c r="E8314" s="3"/>
      <c r="F8314" s="3"/>
    </row>
    <row r="8315" spans="1:6" x14ac:dyDescent="0.25">
      <c r="A8315" s="3" t="s">
        <v>13808</v>
      </c>
      <c r="B8315" s="3" t="s">
        <v>13487</v>
      </c>
      <c r="C8315" s="3" t="s">
        <v>14027</v>
      </c>
      <c r="D8315" s="3"/>
      <c r="E8315" s="3"/>
      <c r="F8315" s="3"/>
    </row>
    <row r="8316" spans="1:6" x14ac:dyDescent="0.25">
      <c r="A8316" s="3" t="s">
        <v>13809</v>
      </c>
      <c r="B8316" s="3" t="s">
        <v>13487</v>
      </c>
      <c r="C8316" s="3" t="s">
        <v>14027</v>
      </c>
      <c r="D8316" s="3"/>
      <c r="E8316" s="3"/>
      <c r="F8316" s="3"/>
    </row>
    <row r="8317" spans="1:6" x14ac:dyDescent="0.25">
      <c r="A8317" s="3" t="s">
        <v>13810</v>
      </c>
      <c r="B8317" s="3" t="s">
        <v>13487</v>
      </c>
      <c r="C8317" s="3" t="s">
        <v>14027</v>
      </c>
      <c r="D8317" s="3"/>
      <c r="E8317" s="3"/>
      <c r="F8317" s="3"/>
    </row>
    <row r="8318" spans="1:6" x14ac:dyDescent="0.25">
      <c r="A8318" s="3" t="s">
        <v>13811</v>
      </c>
      <c r="B8318" s="3" t="s">
        <v>13487</v>
      </c>
      <c r="C8318" s="3" t="s">
        <v>14027</v>
      </c>
      <c r="D8318" s="3"/>
      <c r="E8318" s="3"/>
      <c r="F8318" s="3"/>
    </row>
    <row r="8319" spans="1:6" x14ac:dyDescent="0.25">
      <c r="A8319" s="3" t="s">
        <v>13812</v>
      </c>
      <c r="B8319" s="3" t="s">
        <v>13487</v>
      </c>
      <c r="C8319" s="3" t="s">
        <v>14027</v>
      </c>
      <c r="D8319" s="3"/>
      <c r="E8319" s="3"/>
      <c r="F8319" s="3"/>
    </row>
    <row r="8320" spans="1:6" x14ac:dyDescent="0.25">
      <c r="A8320" s="3" t="s">
        <v>13813</v>
      </c>
      <c r="B8320" s="3" t="s">
        <v>13487</v>
      </c>
      <c r="C8320" s="3" t="s">
        <v>14027</v>
      </c>
      <c r="D8320" s="3"/>
      <c r="E8320" s="3"/>
      <c r="F8320" s="3"/>
    </row>
    <row r="8321" spans="1:6" x14ac:dyDescent="0.25">
      <c r="A8321" s="3" t="s">
        <v>13814</v>
      </c>
      <c r="B8321" s="3" t="s">
        <v>13487</v>
      </c>
      <c r="C8321" s="3" t="s">
        <v>14027</v>
      </c>
      <c r="D8321" s="3"/>
      <c r="E8321" s="3"/>
      <c r="F8321" s="3"/>
    </row>
    <row r="8322" spans="1:6" x14ac:dyDescent="0.25">
      <c r="A8322" s="3" t="s">
        <v>13815</v>
      </c>
      <c r="B8322" s="3" t="s">
        <v>13487</v>
      </c>
      <c r="C8322" s="3" t="s">
        <v>14027</v>
      </c>
      <c r="D8322" s="3"/>
      <c r="E8322" s="3"/>
      <c r="F8322" s="3"/>
    </row>
    <row r="8323" spans="1:6" x14ac:dyDescent="0.25">
      <c r="A8323" s="3" t="s">
        <v>13816</v>
      </c>
      <c r="B8323" s="3" t="s">
        <v>13487</v>
      </c>
      <c r="C8323" s="3" t="s">
        <v>14027</v>
      </c>
      <c r="D8323" s="3"/>
      <c r="E8323" s="3"/>
      <c r="F8323" s="3"/>
    </row>
    <row r="8324" spans="1:6" x14ac:dyDescent="0.25">
      <c r="A8324" s="3" t="s">
        <v>6546</v>
      </c>
      <c r="B8324" s="3" t="s">
        <v>13487</v>
      </c>
      <c r="C8324" s="3" t="s">
        <v>14027</v>
      </c>
      <c r="D8324" s="3"/>
      <c r="E8324" s="3"/>
      <c r="F8324" s="3"/>
    </row>
    <row r="8325" spans="1:6" x14ac:dyDescent="0.25">
      <c r="A8325" s="3" t="s">
        <v>13817</v>
      </c>
      <c r="B8325" s="3" t="s">
        <v>13487</v>
      </c>
      <c r="C8325" s="3" t="s">
        <v>14027</v>
      </c>
      <c r="D8325" s="3"/>
      <c r="E8325" s="3"/>
      <c r="F8325" s="3"/>
    </row>
    <row r="8326" spans="1:6" x14ac:dyDescent="0.25">
      <c r="A8326" s="3" t="s">
        <v>13818</v>
      </c>
      <c r="B8326" s="3" t="s">
        <v>13487</v>
      </c>
      <c r="C8326" s="3" t="s">
        <v>14027</v>
      </c>
      <c r="D8326" s="3"/>
      <c r="E8326" s="3"/>
      <c r="F8326" s="3"/>
    </row>
    <row r="8327" spans="1:6" x14ac:dyDescent="0.25">
      <c r="A8327" s="3" t="s">
        <v>13819</v>
      </c>
      <c r="B8327" s="3" t="s">
        <v>13487</v>
      </c>
      <c r="C8327" s="3" t="s">
        <v>14027</v>
      </c>
      <c r="D8327" s="3"/>
      <c r="E8327" s="3"/>
      <c r="F8327" s="3"/>
    </row>
    <row r="8328" spans="1:6" x14ac:dyDescent="0.25">
      <c r="A8328" s="3" t="s">
        <v>3291</v>
      </c>
      <c r="B8328" s="3" t="s">
        <v>13487</v>
      </c>
      <c r="C8328" s="3" t="s">
        <v>14027</v>
      </c>
      <c r="D8328" s="3"/>
      <c r="E8328" s="3"/>
      <c r="F8328" s="3"/>
    </row>
    <row r="8329" spans="1:6" x14ac:dyDescent="0.25">
      <c r="A8329" s="3" t="s">
        <v>13820</v>
      </c>
      <c r="B8329" s="3" t="s">
        <v>13487</v>
      </c>
      <c r="C8329" s="3" t="s">
        <v>14027</v>
      </c>
      <c r="D8329" s="3"/>
      <c r="E8329" s="3"/>
      <c r="F8329" s="3"/>
    </row>
    <row r="8330" spans="1:6" x14ac:dyDescent="0.25">
      <c r="A8330" s="3" t="s">
        <v>13821</v>
      </c>
      <c r="B8330" s="3" t="s">
        <v>13487</v>
      </c>
      <c r="C8330" s="3" t="s">
        <v>14027</v>
      </c>
      <c r="D8330" s="3"/>
      <c r="E8330" s="3"/>
      <c r="F8330" s="3"/>
    </row>
    <row r="8331" spans="1:6" x14ac:dyDescent="0.25">
      <c r="A8331" s="3" t="s">
        <v>13822</v>
      </c>
      <c r="B8331" s="3" t="s">
        <v>13487</v>
      </c>
      <c r="C8331" s="3" t="s">
        <v>14027</v>
      </c>
      <c r="D8331" s="3"/>
      <c r="E8331" s="3"/>
      <c r="F8331" s="3"/>
    </row>
    <row r="8332" spans="1:6" x14ac:dyDescent="0.25">
      <c r="A8332" s="3" t="s">
        <v>2764</v>
      </c>
      <c r="B8332" s="3" t="s">
        <v>13487</v>
      </c>
      <c r="C8332" s="3" t="s">
        <v>14027</v>
      </c>
      <c r="D8332" s="3"/>
      <c r="E8332" s="3"/>
      <c r="F8332" s="3"/>
    </row>
    <row r="8333" spans="1:6" x14ac:dyDescent="0.25">
      <c r="A8333" s="3" t="s">
        <v>13823</v>
      </c>
      <c r="B8333" s="3" t="s">
        <v>13487</v>
      </c>
      <c r="C8333" s="3" t="s">
        <v>14027</v>
      </c>
      <c r="D8333" s="3"/>
      <c r="E8333" s="3"/>
      <c r="F8333" s="3"/>
    </row>
    <row r="8334" spans="1:6" x14ac:dyDescent="0.25">
      <c r="A8334" s="3" t="s">
        <v>13824</v>
      </c>
      <c r="B8334" s="3" t="s">
        <v>13487</v>
      </c>
      <c r="C8334" s="3" t="s">
        <v>14027</v>
      </c>
      <c r="D8334" s="3"/>
      <c r="E8334" s="3"/>
      <c r="F8334" s="3"/>
    </row>
    <row r="8335" spans="1:6" x14ac:dyDescent="0.25">
      <c r="A8335" s="3" t="s">
        <v>13825</v>
      </c>
      <c r="B8335" s="3" t="s">
        <v>13487</v>
      </c>
      <c r="C8335" s="3" t="s">
        <v>14029</v>
      </c>
      <c r="D8335" s="3"/>
      <c r="E8335" s="3"/>
      <c r="F8335" s="3"/>
    </row>
    <row r="8336" spans="1:6" x14ac:dyDescent="0.25">
      <c r="A8336" s="3" t="s">
        <v>5904</v>
      </c>
      <c r="B8336" s="3" t="s">
        <v>13487</v>
      </c>
      <c r="C8336" s="3" t="s">
        <v>14029</v>
      </c>
      <c r="D8336" s="3"/>
      <c r="E8336" s="3"/>
      <c r="F8336" s="3"/>
    </row>
    <row r="8337" spans="1:6" x14ac:dyDescent="0.25">
      <c r="A8337" s="3" t="s">
        <v>13826</v>
      </c>
      <c r="B8337" s="3" t="s">
        <v>13487</v>
      </c>
      <c r="C8337" s="3" t="s">
        <v>14029</v>
      </c>
      <c r="D8337" s="3"/>
      <c r="E8337" s="3"/>
      <c r="F8337" s="3"/>
    </row>
    <row r="8338" spans="1:6" x14ac:dyDescent="0.25">
      <c r="A8338" s="3" t="s">
        <v>13827</v>
      </c>
      <c r="B8338" s="3" t="s">
        <v>13487</v>
      </c>
      <c r="C8338" s="3" t="s">
        <v>14029</v>
      </c>
      <c r="D8338" s="3"/>
      <c r="E8338" s="3"/>
      <c r="F8338" s="3"/>
    </row>
    <row r="8339" spans="1:6" x14ac:dyDescent="0.25">
      <c r="A8339" s="3" t="s">
        <v>13828</v>
      </c>
      <c r="B8339" s="3" t="s">
        <v>13487</v>
      </c>
      <c r="C8339" s="3" t="s">
        <v>14029</v>
      </c>
      <c r="D8339" s="3"/>
      <c r="E8339" s="3"/>
      <c r="F8339" s="3"/>
    </row>
    <row r="8340" spans="1:6" x14ac:dyDescent="0.25">
      <c r="A8340" s="3" t="s">
        <v>13829</v>
      </c>
      <c r="B8340" s="3" t="s">
        <v>13487</v>
      </c>
      <c r="C8340" s="3" t="s">
        <v>14029</v>
      </c>
      <c r="D8340" s="3"/>
      <c r="E8340" s="3"/>
      <c r="F8340" s="3"/>
    </row>
    <row r="8341" spans="1:6" x14ac:dyDescent="0.25">
      <c r="A8341" s="3" t="s">
        <v>13830</v>
      </c>
      <c r="B8341" s="3" t="s">
        <v>13487</v>
      </c>
      <c r="C8341" s="3" t="s">
        <v>14029</v>
      </c>
      <c r="D8341" s="3"/>
      <c r="E8341" s="3"/>
      <c r="F8341" s="3"/>
    </row>
    <row r="8342" spans="1:6" x14ac:dyDescent="0.25">
      <c r="A8342" s="3" t="s">
        <v>13831</v>
      </c>
      <c r="B8342" s="3" t="s">
        <v>13487</v>
      </c>
      <c r="C8342" s="3" t="s">
        <v>14029</v>
      </c>
      <c r="D8342" s="3"/>
      <c r="E8342" s="3"/>
      <c r="F8342" s="3"/>
    </row>
    <row r="8343" spans="1:6" x14ac:dyDescent="0.25">
      <c r="A8343" s="3" t="s">
        <v>13832</v>
      </c>
      <c r="B8343" s="3" t="s">
        <v>13487</v>
      </c>
      <c r="C8343" s="3" t="s">
        <v>14029</v>
      </c>
      <c r="D8343" s="3"/>
      <c r="E8343" s="3"/>
      <c r="F8343" s="3"/>
    </row>
    <row r="8344" spans="1:6" x14ac:dyDescent="0.25">
      <c r="A8344" s="3" t="s">
        <v>13833</v>
      </c>
      <c r="B8344" s="3" t="s">
        <v>13487</v>
      </c>
      <c r="C8344" s="3" t="s">
        <v>14029</v>
      </c>
      <c r="D8344" s="3"/>
      <c r="E8344" s="3"/>
      <c r="F8344" s="3"/>
    </row>
    <row r="8345" spans="1:6" x14ac:dyDescent="0.25">
      <c r="A8345" s="3" t="s">
        <v>13834</v>
      </c>
      <c r="B8345" s="3" t="s">
        <v>13487</v>
      </c>
      <c r="C8345" s="3" t="s">
        <v>14029</v>
      </c>
      <c r="D8345" s="3"/>
      <c r="E8345" s="3"/>
      <c r="F8345" s="3"/>
    </row>
    <row r="8346" spans="1:6" x14ac:dyDescent="0.25">
      <c r="A8346" s="3" t="s">
        <v>13835</v>
      </c>
      <c r="B8346" s="3" t="s">
        <v>13487</v>
      </c>
      <c r="C8346" s="3" t="s">
        <v>14029</v>
      </c>
      <c r="D8346" s="3"/>
      <c r="E8346" s="3"/>
      <c r="F8346" s="3"/>
    </row>
    <row r="8347" spans="1:6" x14ac:dyDescent="0.25">
      <c r="A8347" s="3" t="s">
        <v>13836</v>
      </c>
      <c r="B8347" s="3" t="s">
        <v>13487</v>
      </c>
      <c r="C8347" s="3" t="s">
        <v>14029</v>
      </c>
      <c r="D8347" s="3"/>
      <c r="E8347" s="3"/>
      <c r="F8347" s="3"/>
    </row>
    <row r="8348" spans="1:6" x14ac:dyDescent="0.25">
      <c r="A8348" s="3" t="s">
        <v>3045</v>
      </c>
      <c r="B8348" s="3" t="s">
        <v>13487</v>
      </c>
      <c r="C8348" s="3" t="s">
        <v>14029</v>
      </c>
      <c r="D8348" s="3"/>
      <c r="E8348" s="3"/>
      <c r="F8348" s="3"/>
    </row>
    <row r="8349" spans="1:6" x14ac:dyDescent="0.25">
      <c r="A8349" s="3" t="s">
        <v>13837</v>
      </c>
      <c r="B8349" s="3" t="s">
        <v>13487</v>
      </c>
      <c r="C8349" s="3" t="s">
        <v>14029</v>
      </c>
      <c r="D8349" s="3"/>
      <c r="E8349" s="3"/>
      <c r="F8349" s="3"/>
    </row>
    <row r="8350" spans="1:6" x14ac:dyDescent="0.25">
      <c r="A8350" s="3" t="s">
        <v>13838</v>
      </c>
      <c r="B8350" s="3" t="s">
        <v>13487</v>
      </c>
      <c r="C8350" s="3" t="s">
        <v>14029</v>
      </c>
      <c r="D8350" s="3"/>
      <c r="E8350" s="3"/>
      <c r="F8350" s="3"/>
    </row>
    <row r="8351" spans="1:6" x14ac:dyDescent="0.25">
      <c r="A8351" s="3" t="s">
        <v>13839</v>
      </c>
      <c r="B8351" s="3" t="s">
        <v>13487</v>
      </c>
      <c r="C8351" s="3" t="s">
        <v>14029</v>
      </c>
      <c r="D8351" s="3"/>
      <c r="E8351" s="3"/>
      <c r="F8351" s="3"/>
    </row>
    <row r="8352" spans="1:6" x14ac:dyDescent="0.25">
      <c r="A8352" s="3" t="s">
        <v>13840</v>
      </c>
      <c r="B8352" s="3" t="s">
        <v>13487</v>
      </c>
      <c r="C8352" s="3" t="s">
        <v>14029</v>
      </c>
      <c r="D8352" s="3"/>
      <c r="E8352" s="3"/>
      <c r="F8352" s="3"/>
    </row>
    <row r="8353" spans="1:6" x14ac:dyDescent="0.25">
      <c r="A8353" s="3" t="s">
        <v>13841</v>
      </c>
      <c r="B8353" s="3" t="s">
        <v>13487</v>
      </c>
      <c r="C8353" s="3" t="s">
        <v>14029</v>
      </c>
      <c r="D8353" s="3"/>
      <c r="E8353" s="3"/>
      <c r="F8353" s="3"/>
    </row>
    <row r="8354" spans="1:6" x14ac:dyDescent="0.25">
      <c r="A8354" s="3" t="s">
        <v>13842</v>
      </c>
      <c r="B8354" s="3" t="s">
        <v>13487</v>
      </c>
      <c r="C8354" s="3" t="s">
        <v>14029</v>
      </c>
      <c r="D8354" s="3"/>
      <c r="E8354" s="3"/>
      <c r="F8354" s="3"/>
    </row>
    <row r="8355" spans="1:6" x14ac:dyDescent="0.25">
      <c r="A8355" s="3" t="s">
        <v>13843</v>
      </c>
      <c r="B8355" s="3" t="s">
        <v>13487</v>
      </c>
      <c r="C8355" s="3" t="s">
        <v>14029</v>
      </c>
      <c r="D8355" s="3"/>
      <c r="E8355" s="3"/>
      <c r="F8355" s="3"/>
    </row>
    <row r="8356" spans="1:6" x14ac:dyDescent="0.25">
      <c r="A8356" s="3" t="s">
        <v>13844</v>
      </c>
      <c r="B8356" s="3" t="s">
        <v>13487</v>
      </c>
      <c r="C8356" s="3" t="s">
        <v>14029</v>
      </c>
      <c r="D8356" s="3"/>
      <c r="E8356" s="3"/>
      <c r="F8356" s="3"/>
    </row>
    <row r="8357" spans="1:6" x14ac:dyDescent="0.25">
      <c r="A8357" s="3" t="s">
        <v>13845</v>
      </c>
      <c r="B8357" s="3" t="s">
        <v>13487</v>
      </c>
      <c r="C8357" s="3" t="s">
        <v>14029</v>
      </c>
      <c r="D8357" s="3"/>
      <c r="E8357" s="3"/>
      <c r="F8357" s="3"/>
    </row>
    <row r="8358" spans="1:6" x14ac:dyDescent="0.25">
      <c r="A8358" s="3" t="s">
        <v>2414</v>
      </c>
      <c r="B8358" s="3" t="s">
        <v>13487</v>
      </c>
      <c r="C8358" s="3" t="s">
        <v>14029</v>
      </c>
      <c r="D8358" s="3"/>
      <c r="E8358" s="3"/>
      <c r="F8358" s="3"/>
    </row>
    <row r="8359" spans="1:6" x14ac:dyDescent="0.25">
      <c r="A8359" s="3" t="s">
        <v>1935</v>
      </c>
      <c r="B8359" s="3" t="s">
        <v>13487</v>
      </c>
      <c r="C8359" s="3" t="s">
        <v>14029</v>
      </c>
      <c r="D8359" s="3"/>
      <c r="E8359" s="3"/>
      <c r="F8359" s="3"/>
    </row>
    <row r="8360" spans="1:6" x14ac:dyDescent="0.25">
      <c r="A8360" s="3" t="s">
        <v>1912</v>
      </c>
      <c r="B8360" s="3" t="s">
        <v>13487</v>
      </c>
      <c r="C8360" s="3" t="s">
        <v>14029</v>
      </c>
      <c r="D8360" s="3"/>
      <c r="E8360" s="3"/>
      <c r="F8360" s="3"/>
    </row>
    <row r="8361" spans="1:6" x14ac:dyDescent="0.25">
      <c r="A8361" s="3" t="s">
        <v>1817</v>
      </c>
      <c r="B8361" s="3" t="s">
        <v>13487</v>
      </c>
      <c r="C8361" s="3" t="s">
        <v>14029</v>
      </c>
      <c r="D8361" s="3"/>
      <c r="E8361" s="3"/>
      <c r="F8361" s="3"/>
    </row>
    <row r="8362" spans="1:6" x14ac:dyDescent="0.25">
      <c r="A8362" s="3" t="s">
        <v>2427</v>
      </c>
      <c r="B8362" s="3" t="s">
        <v>13487</v>
      </c>
      <c r="C8362" s="3" t="s">
        <v>14029</v>
      </c>
      <c r="D8362" s="3"/>
      <c r="E8362" s="3"/>
      <c r="F8362" s="3"/>
    </row>
    <row r="8363" spans="1:6" x14ac:dyDescent="0.25">
      <c r="A8363" s="3" t="s">
        <v>13846</v>
      </c>
      <c r="B8363" s="3" t="s">
        <v>13487</v>
      </c>
      <c r="C8363" s="3" t="s">
        <v>14029</v>
      </c>
      <c r="D8363" s="3"/>
      <c r="E8363" s="3"/>
      <c r="F8363" s="3"/>
    </row>
    <row r="8364" spans="1:6" x14ac:dyDescent="0.25">
      <c r="A8364" s="3" t="s">
        <v>4589</v>
      </c>
      <c r="B8364" s="3" t="s">
        <v>13487</v>
      </c>
      <c r="C8364" s="3" t="s">
        <v>14029</v>
      </c>
      <c r="D8364" s="3"/>
      <c r="E8364" s="3"/>
      <c r="F8364" s="3"/>
    </row>
    <row r="8365" spans="1:6" x14ac:dyDescent="0.25">
      <c r="A8365" s="3" t="s">
        <v>3075</v>
      </c>
      <c r="B8365" s="3" t="s">
        <v>13487</v>
      </c>
      <c r="C8365" s="3" t="s">
        <v>14029</v>
      </c>
      <c r="D8365" s="3"/>
      <c r="E8365" s="3"/>
      <c r="F8365" s="3"/>
    </row>
    <row r="8366" spans="1:6" x14ac:dyDescent="0.25">
      <c r="A8366" s="3" t="s">
        <v>13847</v>
      </c>
      <c r="B8366" s="3" t="s">
        <v>13487</v>
      </c>
      <c r="C8366" s="3" t="s">
        <v>14029</v>
      </c>
      <c r="D8366" s="3"/>
      <c r="E8366" s="3"/>
      <c r="F8366" s="3"/>
    </row>
    <row r="8367" spans="1:6" x14ac:dyDescent="0.25">
      <c r="A8367" s="3" t="s">
        <v>2982</v>
      </c>
      <c r="B8367" s="3" t="s">
        <v>13487</v>
      </c>
      <c r="C8367" s="3" t="s">
        <v>14029</v>
      </c>
      <c r="D8367" s="3"/>
      <c r="E8367" s="3"/>
      <c r="F8367" s="3"/>
    </row>
    <row r="8368" spans="1:6" x14ac:dyDescent="0.25">
      <c r="A8368" s="3" t="s">
        <v>13848</v>
      </c>
      <c r="B8368" s="3" t="s">
        <v>13487</v>
      </c>
      <c r="C8368" s="3" t="s">
        <v>14029</v>
      </c>
      <c r="D8368" s="3"/>
      <c r="E8368" s="3"/>
      <c r="F8368" s="3"/>
    </row>
    <row r="8369" spans="1:6" x14ac:dyDescent="0.25">
      <c r="A8369" s="3" t="s">
        <v>609</v>
      </c>
      <c r="B8369" s="3" t="s">
        <v>13487</v>
      </c>
      <c r="C8369" s="3" t="s">
        <v>14029</v>
      </c>
      <c r="D8369" s="3"/>
      <c r="E8369" s="3"/>
      <c r="F8369" s="3"/>
    </row>
    <row r="8370" spans="1:6" x14ac:dyDescent="0.25">
      <c r="A8370" s="3" t="s">
        <v>13849</v>
      </c>
      <c r="B8370" s="3" t="s">
        <v>13487</v>
      </c>
      <c r="C8370" s="3" t="s">
        <v>14029</v>
      </c>
      <c r="D8370" s="3"/>
      <c r="E8370" s="3"/>
      <c r="F8370" s="3"/>
    </row>
    <row r="8371" spans="1:6" x14ac:dyDescent="0.25">
      <c r="A8371" s="3" t="s">
        <v>13850</v>
      </c>
      <c r="B8371" s="3" t="s">
        <v>13487</v>
      </c>
      <c r="C8371" s="3" t="s">
        <v>14029</v>
      </c>
      <c r="D8371" s="3"/>
      <c r="E8371" s="3"/>
      <c r="F8371" s="3"/>
    </row>
    <row r="8372" spans="1:6" x14ac:dyDescent="0.25">
      <c r="A8372" s="3" t="s">
        <v>13851</v>
      </c>
      <c r="B8372" s="3" t="s">
        <v>13487</v>
      </c>
      <c r="C8372" s="3" t="s">
        <v>14029</v>
      </c>
      <c r="D8372" s="3"/>
      <c r="E8372" s="3"/>
      <c r="F8372" s="3"/>
    </row>
    <row r="8373" spans="1:6" x14ac:dyDescent="0.25">
      <c r="A8373" s="3" t="s">
        <v>13852</v>
      </c>
      <c r="B8373" s="3" t="s">
        <v>13487</v>
      </c>
      <c r="C8373" s="3" t="s">
        <v>14029</v>
      </c>
      <c r="D8373" s="3"/>
      <c r="E8373" s="3"/>
      <c r="F8373" s="3"/>
    </row>
    <row r="8374" spans="1:6" x14ac:dyDescent="0.25">
      <c r="A8374" s="3" t="s">
        <v>13853</v>
      </c>
      <c r="B8374" s="3" t="s">
        <v>13487</v>
      </c>
      <c r="C8374" s="3" t="s">
        <v>14029</v>
      </c>
      <c r="D8374" s="3"/>
      <c r="E8374" s="3"/>
      <c r="F8374" s="3"/>
    </row>
    <row r="8375" spans="1:6" x14ac:dyDescent="0.25">
      <c r="A8375" s="3" t="s">
        <v>1403</v>
      </c>
      <c r="B8375" s="3" t="s">
        <v>13487</v>
      </c>
      <c r="C8375" s="3" t="s">
        <v>14029</v>
      </c>
      <c r="D8375" s="3"/>
      <c r="E8375" s="3"/>
      <c r="F8375" s="3"/>
    </row>
    <row r="8376" spans="1:6" x14ac:dyDescent="0.25">
      <c r="A8376" s="3" t="s">
        <v>13854</v>
      </c>
      <c r="B8376" s="3" t="s">
        <v>13487</v>
      </c>
      <c r="C8376" s="3" t="s">
        <v>14029</v>
      </c>
      <c r="D8376" s="3"/>
      <c r="E8376" s="3"/>
      <c r="F8376" s="3"/>
    </row>
    <row r="8377" spans="1:6" x14ac:dyDescent="0.25">
      <c r="A8377" s="3" t="s">
        <v>5802</v>
      </c>
      <c r="B8377" s="3" t="s">
        <v>13487</v>
      </c>
      <c r="C8377" s="3" t="s">
        <v>14029</v>
      </c>
      <c r="D8377" s="3"/>
      <c r="E8377" s="3"/>
      <c r="F8377" s="3"/>
    </row>
    <row r="8378" spans="1:6" x14ac:dyDescent="0.25">
      <c r="A8378" s="3" t="s">
        <v>13855</v>
      </c>
      <c r="B8378" s="3" t="s">
        <v>13487</v>
      </c>
      <c r="C8378" s="3" t="s">
        <v>14029</v>
      </c>
      <c r="D8378" s="3"/>
      <c r="E8378" s="3"/>
      <c r="F8378" s="3"/>
    </row>
    <row r="8379" spans="1:6" x14ac:dyDescent="0.25">
      <c r="A8379" s="3" t="s">
        <v>54</v>
      </c>
      <c r="B8379" s="3" t="s">
        <v>13487</v>
      </c>
      <c r="C8379" s="3" t="s">
        <v>14029</v>
      </c>
      <c r="D8379" s="3"/>
      <c r="E8379" s="3"/>
      <c r="F8379" s="3"/>
    </row>
    <row r="8380" spans="1:6" x14ac:dyDescent="0.25">
      <c r="A8380" s="3" t="s">
        <v>13856</v>
      </c>
      <c r="B8380" s="3" t="s">
        <v>13487</v>
      </c>
      <c r="C8380" s="3" t="s">
        <v>14029</v>
      </c>
      <c r="D8380" s="3"/>
      <c r="E8380" s="3"/>
      <c r="F8380" s="3"/>
    </row>
    <row r="8381" spans="1:6" x14ac:dyDescent="0.25">
      <c r="A8381" s="3" t="s">
        <v>13857</v>
      </c>
      <c r="B8381" s="3" t="s">
        <v>13487</v>
      </c>
      <c r="C8381" s="3" t="s">
        <v>14029</v>
      </c>
      <c r="D8381" s="3"/>
      <c r="E8381" s="3"/>
      <c r="F8381" s="3"/>
    </row>
    <row r="8382" spans="1:6" x14ac:dyDescent="0.25">
      <c r="A8382" s="3" t="s">
        <v>13858</v>
      </c>
      <c r="B8382" s="3" t="s">
        <v>13487</v>
      </c>
      <c r="C8382" s="3" t="s">
        <v>14029</v>
      </c>
      <c r="D8382" s="3"/>
      <c r="E8382" s="3"/>
      <c r="F8382" s="3"/>
    </row>
    <row r="8383" spans="1:6" x14ac:dyDescent="0.25">
      <c r="A8383" s="3" t="s">
        <v>13859</v>
      </c>
      <c r="B8383" s="3" t="s">
        <v>13487</v>
      </c>
      <c r="C8383" s="3" t="s">
        <v>14029</v>
      </c>
      <c r="D8383" s="3"/>
      <c r="E8383" s="3"/>
      <c r="F8383" s="3"/>
    </row>
    <row r="8384" spans="1:6" x14ac:dyDescent="0.25">
      <c r="A8384" s="3" t="s">
        <v>13860</v>
      </c>
      <c r="B8384" s="3" t="s">
        <v>13487</v>
      </c>
      <c r="C8384" s="3" t="s">
        <v>14029</v>
      </c>
      <c r="D8384" s="3"/>
      <c r="E8384" s="3"/>
      <c r="F8384" s="3"/>
    </row>
    <row r="8385" spans="1:6" x14ac:dyDescent="0.25">
      <c r="A8385" s="3" t="s">
        <v>13861</v>
      </c>
      <c r="B8385" s="3" t="s">
        <v>13487</v>
      </c>
      <c r="C8385" s="3" t="s">
        <v>14029</v>
      </c>
      <c r="D8385" s="3"/>
      <c r="E8385" s="3"/>
      <c r="F8385" s="3"/>
    </row>
    <row r="8386" spans="1:6" x14ac:dyDescent="0.25">
      <c r="A8386" s="3" t="s">
        <v>13862</v>
      </c>
      <c r="B8386" s="3" t="s">
        <v>13487</v>
      </c>
      <c r="C8386" s="3" t="s">
        <v>14029</v>
      </c>
      <c r="D8386" s="3"/>
      <c r="E8386" s="3"/>
      <c r="F8386" s="3"/>
    </row>
    <row r="8387" spans="1:6" x14ac:dyDescent="0.25">
      <c r="A8387" s="3" t="s">
        <v>13863</v>
      </c>
      <c r="B8387" s="3" t="s">
        <v>13487</v>
      </c>
      <c r="C8387" s="3" t="s">
        <v>14029</v>
      </c>
      <c r="D8387" s="3"/>
      <c r="E8387" s="3"/>
      <c r="F8387" s="3"/>
    </row>
    <row r="8388" spans="1:6" x14ac:dyDescent="0.25">
      <c r="A8388" s="3" t="s">
        <v>13864</v>
      </c>
      <c r="B8388" s="3" t="s">
        <v>13487</v>
      </c>
      <c r="C8388" s="3" t="s">
        <v>14029</v>
      </c>
      <c r="D8388" s="3"/>
      <c r="E8388" s="3"/>
      <c r="F8388" s="3"/>
    </row>
    <row r="8389" spans="1:6" x14ac:dyDescent="0.25">
      <c r="A8389" s="3" t="s">
        <v>13865</v>
      </c>
      <c r="B8389" s="3" t="s">
        <v>13487</v>
      </c>
      <c r="C8389" s="3" t="s">
        <v>14029</v>
      </c>
      <c r="D8389" s="3"/>
      <c r="E8389" s="3"/>
      <c r="F8389" s="3"/>
    </row>
    <row r="8390" spans="1:6" x14ac:dyDescent="0.25">
      <c r="A8390" s="3" t="s">
        <v>6596</v>
      </c>
      <c r="B8390" s="3" t="s">
        <v>13487</v>
      </c>
      <c r="C8390" s="3" t="s">
        <v>14029</v>
      </c>
      <c r="D8390" s="3"/>
      <c r="E8390" s="3"/>
      <c r="F8390" s="3"/>
    </row>
    <row r="8391" spans="1:6" x14ac:dyDescent="0.25">
      <c r="A8391" s="3" t="s">
        <v>1003</v>
      </c>
      <c r="B8391" s="3" t="s">
        <v>13487</v>
      </c>
      <c r="C8391" s="3" t="s">
        <v>14029</v>
      </c>
      <c r="D8391" s="3"/>
      <c r="E8391" s="3"/>
      <c r="F8391" s="3"/>
    </row>
    <row r="8392" spans="1:6" x14ac:dyDescent="0.25">
      <c r="A8392" s="3" t="s">
        <v>13866</v>
      </c>
      <c r="B8392" s="3" t="s">
        <v>13487</v>
      </c>
      <c r="C8392" s="3" t="s">
        <v>14029</v>
      </c>
      <c r="D8392" s="3"/>
      <c r="E8392" s="3"/>
      <c r="F8392" s="3"/>
    </row>
    <row r="8393" spans="1:6" x14ac:dyDescent="0.25">
      <c r="A8393" s="3" t="s">
        <v>13867</v>
      </c>
      <c r="B8393" s="3" t="s">
        <v>13487</v>
      </c>
      <c r="C8393" s="3" t="s">
        <v>14029</v>
      </c>
      <c r="D8393" s="3"/>
      <c r="E8393" s="3"/>
      <c r="F8393" s="3"/>
    </row>
    <row r="8394" spans="1:6" x14ac:dyDescent="0.25">
      <c r="A8394" s="3" t="s">
        <v>13868</v>
      </c>
      <c r="B8394" s="3" t="s">
        <v>13487</v>
      </c>
      <c r="C8394" s="3" t="s">
        <v>14029</v>
      </c>
      <c r="D8394" s="3"/>
      <c r="E8394" s="3"/>
      <c r="F8394" s="3"/>
    </row>
    <row r="8395" spans="1:6" x14ac:dyDescent="0.25">
      <c r="A8395" s="3" t="s">
        <v>13869</v>
      </c>
      <c r="B8395" s="3" t="s">
        <v>13487</v>
      </c>
      <c r="C8395" s="3" t="s">
        <v>14029</v>
      </c>
      <c r="D8395" s="3"/>
      <c r="E8395" s="3"/>
      <c r="F8395" s="3"/>
    </row>
    <row r="8396" spans="1:6" x14ac:dyDescent="0.25">
      <c r="A8396" s="3" t="s">
        <v>13870</v>
      </c>
      <c r="B8396" s="3" t="s">
        <v>13487</v>
      </c>
      <c r="C8396" s="3" t="s">
        <v>14029</v>
      </c>
      <c r="D8396" s="3"/>
      <c r="E8396" s="3"/>
      <c r="F8396" s="3"/>
    </row>
    <row r="8397" spans="1:6" x14ac:dyDescent="0.25">
      <c r="A8397" s="3" t="s">
        <v>13871</v>
      </c>
      <c r="B8397" s="3" t="s">
        <v>13487</v>
      </c>
      <c r="C8397" s="3" t="s">
        <v>14029</v>
      </c>
      <c r="D8397" s="3"/>
      <c r="E8397" s="3"/>
      <c r="F8397" s="3"/>
    </row>
    <row r="8398" spans="1:6" x14ac:dyDescent="0.25">
      <c r="A8398" s="3" t="s">
        <v>4699</v>
      </c>
      <c r="B8398" s="3" t="s">
        <v>13487</v>
      </c>
      <c r="C8398" s="3" t="s">
        <v>14029</v>
      </c>
      <c r="D8398" s="3"/>
      <c r="E8398" s="3"/>
      <c r="F8398" s="3"/>
    </row>
    <row r="8399" spans="1:6" x14ac:dyDescent="0.25">
      <c r="A8399" s="3" t="s">
        <v>13872</v>
      </c>
      <c r="B8399" s="3" t="s">
        <v>13487</v>
      </c>
      <c r="C8399" s="3" t="s">
        <v>14029</v>
      </c>
      <c r="D8399" s="3"/>
      <c r="E8399" s="3"/>
      <c r="F8399" s="3"/>
    </row>
    <row r="8400" spans="1:6" x14ac:dyDescent="0.25">
      <c r="A8400" s="3" t="s">
        <v>13873</v>
      </c>
      <c r="B8400" s="3" t="s">
        <v>13487</v>
      </c>
      <c r="C8400" s="3" t="s">
        <v>14029</v>
      </c>
      <c r="D8400" s="3"/>
      <c r="E8400" s="3"/>
      <c r="F8400" s="3"/>
    </row>
    <row r="8401" spans="1:6" x14ac:dyDescent="0.25">
      <c r="A8401" s="3" t="s">
        <v>13874</v>
      </c>
      <c r="B8401" s="3" t="s">
        <v>13487</v>
      </c>
      <c r="C8401" s="3" t="s">
        <v>14029</v>
      </c>
      <c r="D8401" s="3"/>
      <c r="E8401" s="3"/>
      <c r="F8401" s="3"/>
    </row>
    <row r="8402" spans="1:6" x14ac:dyDescent="0.25">
      <c r="A8402" s="3" t="s">
        <v>13875</v>
      </c>
      <c r="B8402" s="3" t="s">
        <v>13487</v>
      </c>
      <c r="C8402" s="3" t="s">
        <v>14029</v>
      </c>
      <c r="D8402" s="3"/>
      <c r="E8402" s="3"/>
      <c r="F8402" s="3"/>
    </row>
    <row r="8403" spans="1:6" x14ac:dyDescent="0.25">
      <c r="A8403" s="3" t="s">
        <v>13876</v>
      </c>
      <c r="B8403" s="3" t="s">
        <v>13487</v>
      </c>
      <c r="C8403" s="3" t="s">
        <v>14029</v>
      </c>
      <c r="D8403" s="3"/>
      <c r="E8403" s="3"/>
      <c r="F8403" s="3"/>
    </row>
    <row r="8404" spans="1:6" x14ac:dyDescent="0.25">
      <c r="A8404" s="3" t="s">
        <v>13877</v>
      </c>
      <c r="B8404" s="3" t="s">
        <v>13487</v>
      </c>
      <c r="C8404" s="3" t="s">
        <v>14029</v>
      </c>
      <c r="D8404" s="3"/>
      <c r="E8404" s="3"/>
      <c r="F8404" s="3"/>
    </row>
    <row r="8405" spans="1:6" x14ac:dyDescent="0.25">
      <c r="A8405" s="3" t="s">
        <v>13878</v>
      </c>
      <c r="B8405" s="3" t="s">
        <v>13487</v>
      </c>
      <c r="C8405" s="3" t="s">
        <v>14029</v>
      </c>
      <c r="D8405" s="3"/>
      <c r="E8405" s="3"/>
      <c r="F8405" s="3"/>
    </row>
    <row r="8406" spans="1:6" x14ac:dyDescent="0.25">
      <c r="A8406" s="3" t="s">
        <v>13879</v>
      </c>
      <c r="B8406" s="3" t="s">
        <v>13487</v>
      </c>
      <c r="C8406" s="3" t="s">
        <v>14029</v>
      </c>
      <c r="D8406" s="3"/>
      <c r="E8406" s="3"/>
      <c r="F8406" s="3"/>
    </row>
    <row r="8407" spans="1:6" x14ac:dyDescent="0.25">
      <c r="A8407" s="3" t="s">
        <v>1379</v>
      </c>
      <c r="B8407" s="3" t="s">
        <v>13487</v>
      </c>
      <c r="C8407" s="3" t="s">
        <v>14029</v>
      </c>
      <c r="D8407" s="3"/>
      <c r="E8407" s="3"/>
      <c r="F8407" s="3"/>
    </row>
    <row r="8408" spans="1:6" x14ac:dyDescent="0.25">
      <c r="A8408" s="3" t="s">
        <v>13880</v>
      </c>
      <c r="B8408" s="3" t="s">
        <v>13487</v>
      </c>
      <c r="C8408" s="3" t="s">
        <v>14029</v>
      </c>
      <c r="D8408" s="3"/>
      <c r="E8408" s="3"/>
      <c r="F8408" s="3"/>
    </row>
    <row r="8409" spans="1:6" x14ac:dyDescent="0.25">
      <c r="A8409" s="3" t="s">
        <v>13881</v>
      </c>
      <c r="B8409" s="3" t="s">
        <v>13487</v>
      </c>
      <c r="C8409" s="3" t="s">
        <v>14029</v>
      </c>
      <c r="D8409" s="3"/>
      <c r="E8409" s="3"/>
      <c r="F8409" s="3"/>
    </row>
    <row r="8410" spans="1:6" x14ac:dyDescent="0.25">
      <c r="A8410" s="3" t="s">
        <v>1558</v>
      </c>
      <c r="B8410" s="3" t="s">
        <v>13487</v>
      </c>
      <c r="C8410" s="3" t="s">
        <v>14029</v>
      </c>
      <c r="D8410" s="3"/>
      <c r="E8410" s="3"/>
      <c r="F8410" s="3"/>
    </row>
    <row r="8411" spans="1:6" x14ac:dyDescent="0.25">
      <c r="A8411" s="3" t="s">
        <v>13882</v>
      </c>
      <c r="B8411" s="3" t="s">
        <v>13487</v>
      </c>
      <c r="C8411" s="3" t="s">
        <v>14029</v>
      </c>
      <c r="D8411" s="3"/>
      <c r="E8411" s="3"/>
      <c r="F8411" s="3"/>
    </row>
    <row r="8412" spans="1:6" x14ac:dyDescent="0.25">
      <c r="A8412" s="3" t="s">
        <v>13883</v>
      </c>
      <c r="B8412" s="3" t="s">
        <v>13487</v>
      </c>
      <c r="C8412" s="3" t="s">
        <v>14029</v>
      </c>
      <c r="D8412" s="3"/>
      <c r="E8412" s="3"/>
      <c r="F8412" s="3"/>
    </row>
    <row r="8413" spans="1:6" x14ac:dyDescent="0.25">
      <c r="A8413" s="3" t="s">
        <v>13884</v>
      </c>
      <c r="B8413" s="3" t="s">
        <v>13487</v>
      </c>
      <c r="C8413" s="3" t="s">
        <v>14029</v>
      </c>
      <c r="D8413" s="3"/>
      <c r="E8413" s="3"/>
      <c r="F8413" s="3"/>
    </row>
    <row r="8414" spans="1:6" x14ac:dyDescent="0.25">
      <c r="A8414" s="3" t="s">
        <v>13885</v>
      </c>
      <c r="B8414" s="3" t="s">
        <v>13487</v>
      </c>
      <c r="C8414" s="3" t="s">
        <v>14029</v>
      </c>
      <c r="D8414" s="3"/>
      <c r="E8414" s="3"/>
      <c r="F8414" s="3"/>
    </row>
    <row r="8415" spans="1:6" x14ac:dyDescent="0.25">
      <c r="A8415" s="3" t="s">
        <v>13886</v>
      </c>
      <c r="B8415" s="3" t="s">
        <v>13487</v>
      </c>
      <c r="C8415" s="3" t="s">
        <v>14029</v>
      </c>
      <c r="D8415" s="3"/>
      <c r="E8415" s="3"/>
      <c r="F8415" s="3"/>
    </row>
    <row r="8416" spans="1:6" x14ac:dyDescent="0.25">
      <c r="A8416" s="3" t="s">
        <v>13887</v>
      </c>
      <c r="B8416" s="3" t="s">
        <v>13487</v>
      </c>
      <c r="C8416" s="3" t="s">
        <v>14029</v>
      </c>
      <c r="D8416" s="3"/>
      <c r="E8416" s="3"/>
      <c r="F8416" s="3"/>
    </row>
    <row r="8417" spans="1:6" x14ac:dyDescent="0.25">
      <c r="A8417" s="3" t="s">
        <v>13888</v>
      </c>
      <c r="B8417" s="3" t="s">
        <v>13487</v>
      </c>
      <c r="C8417" s="3" t="s">
        <v>14029</v>
      </c>
      <c r="D8417" s="3"/>
      <c r="E8417" s="3"/>
      <c r="F8417" s="3"/>
    </row>
    <row r="8418" spans="1:6" x14ac:dyDescent="0.25">
      <c r="A8418" s="3" t="s">
        <v>13889</v>
      </c>
      <c r="B8418" s="3" t="s">
        <v>13487</v>
      </c>
      <c r="C8418" s="3" t="s">
        <v>14029</v>
      </c>
      <c r="D8418" s="3"/>
      <c r="E8418" s="3"/>
      <c r="F8418" s="3"/>
    </row>
    <row r="8419" spans="1:6" x14ac:dyDescent="0.25">
      <c r="A8419" s="3" t="s">
        <v>13890</v>
      </c>
      <c r="B8419" s="3" t="s">
        <v>13487</v>
      </c>
      <c r="C8419" s="3" t="s">
        <v>14029</v>
      </c>
      <c r="D8419" s="3"/>
      <c r="E8419" s="3"/>
      <c r="F8419" s="3"/>
    </row>
    <row r="8420" spans="1:6" x14ac:dyDescent="0.25">
      <c r="A8420" s="3" t="s">
        <v>13891</v>
      </c>
      <c r="B8420" s="3" t="s">
        <v>13487</v>
      </c>
      <c r="C8420" s="3" t="s">
        <v>14029</v>
      </c>
      <c r="D8420" s="3"/>
      <c r="E8420" s="3"/>
      <c r="F8420" s="3"/>
    </row>
    <row r="8421" spans="1:6" x14ac:dyDescent="0.25">
      <c r="A8421" s="3" t="s">
        <v>13892</v>
      </c>
      <c r="B8421" s="3" t="s">
        <v>13487</v>
      </c>
      <c r="C8421" s="3" t="s">
        <v>14029</v>
      </c>
      <c r="D8421" s="3"/>
      <c r="E8421" s="3"/>
      <c r="F8421" s="3"/>
    </row>
    <row r="8422" spans="1:6" x14ac:dyDescent="0.25">
      <c r="A8422" s="3" t="s">
        <v>13893</v>
      </c>
      <c r="B8422" s="3" t="s">
        <v>13487</v>
      </c>
      <c r="C8422" s="3" t="s">
        <v>14029</v>
      </c>
      <c r="D8422" s="3"/>
      <c r="E8422" s="3"/>
      <c r="F8422" s="3"/>
    </row>
    <row r="8423" spans="1:6" x14ac:dyDescent="0.25">
      <c r="A8423" s="3" t="s">
        <v>13894</v>
      </c>
      <c r="B8423" s="3" t="s">
        <v>13487</v>
      </c>
      <c r="C8423" s="3" t="s">
        <v>14029</v>
      </c>
      <c r="D8423" s="3"/>
      <c r="E8423" s="3"/>
      <c r="F8423" s="3"/>
    </row>
    <row r="8424" spans="1:6" x14ac:dyDescent="0.25">
      <c r="A8424" s="3" t="s">
        <v>13895</v>
      </c>
      <c r="B8424" s="3" t="s">
        <v>13487</v>
      </c>
      <c r="C8424" s="3" t="s">
        <v>14029</v>
      </c>
      <c r="D8424" s="3"/>
      <c r="E8424" s="3"/>
      <c r="F8424" s="3"/>
    </row>
    <row r="8425" spans="1:6" x14ac:dyDescent="0.25">
      <c r="A8425" s="3" t="s">
        <v>13896</v>
      </c>
      <c r="B8425" s="3" t="s">
        <v>13487</v>
      </c>
      <c r="C8425" s="3" t="s">
        <v>14029</v>
      </c>
      <c r="D8425" s="3"/>
      <c r="E8425" s="3"/>
      <c r="F8425" s="3"/>
    </row>
    <row r="8426" spans="1:6" x14ac:dyDescent="0.25">
      <c r="A8426" s="3" t="s">
        <v>13897</v>
      </c>
      <c r="B8426" s="3" t="s">
        <v>13487</v>
      </c>
      <c r="C8426" s="3" t="s">
        <v>14029</v>
      </c>
      <c r="D8426" s="3"/>
      <c r="E8426" s="3"/>
      <c r="F8426" s="3"/>
    </row>
    <row r="8427" spans="1:6" x14ac:dyDescent="0.25">
      <c r="A8427" s="3" t="s">
        <v>4774</v>
      </c>
      <c r="B8427" s="3" t="s">
        <v>13487</v>
      </c>
      <c r="C8427" s="3" t="s">
        <v>14029</v>
      </c>
      <c r="D8427" s="3"/>
      <c r="E8427" s="3"/>
      <c r="F8427" s="3"/>
    </row>
    <row r="8428" spans="1:6" x14ac:dyDescent="0.25">
      <c r="A8428" s="3" t="s">
        <v>13898</v>
      </c>
      <c r="B8428" s="3" t="s">
        <v>13487</v>
      </c>
      <c r="C8428" s="3" t="s">
        <v>14029</v>
      </c>
      <c r="D8428" s="3"/>
      <c r="E8428" s="3"/>
      <c r="F8428" s="3"/>
    </row>
    <row r="8429" spans="1:6" x14ac:dyDescent="0.25">
      <c r="A8429" s="3" t="s">
        <v>13899</v>
      </c>
      <c r="B8429" s="3" t="s">
        <v>13487</v>
      </c>
      <c r="C8429" s="3" t="s">
        <v>14029</v>
      </c>
      <c r="D8429" s="3"/>
      <c r="E8429" s="3"/>
      <c r="F8429" s="3"/>
    </row>
    <row r="8430" spans="1:6" x14ac:dyDescent="0.25">
      <c r="A8430" s="3" t="s">
        <v>13900</v>
      </c>
      <c r="B8430" s="3" t="s">
        <v>13487</v>
      </c>
      <c r="C8430" s="3" t="s">
        <v>14029</v>
      </c>
      <c r="D8430" s="3"/>
      <c r="E8430" s="3"/>
      <c r="F8430" s="3"/>
    </row>
    <row r="8431" spans="1:6" x14ac:dyDescent="0.25">
      <c r="A8431" s="3" t="s">
        <v>13901</v>
      </c>
      <c r="B8431" s="3" t="s">
        <v>13487</v>
      </c>
      <c r="C8431" s="3" t="s">
        <v>14029</v>
      </c>
      <c r="D8431" s="3"/>
      <c r="E8431" s="3"/>
      <c r="F8431" s="3"/>
    </row>
    <row r="8432" spans="1:6" x14ac:dyDescent="0.25">
      <c r="A8432" s="3" t="s">
        <v>13902</v>
      </c>
      <c r="B8432" s="3" t="s">
        <v>13487</v>
      </c>
      <c r="C8432" s="3" t="s">
        <v>14029</v>
      </c>
      <c r="D8432" s="3"/>
      <c r="E8432" s="3"/>
      <c r="F8432" s="3"/>
    </row>
    <row r="8433" spans="1:6" x14ac:dyDescent="0.25">
      <c r="A8433" s="3" t="s">
        <v>13903</v>
      </c>
      <c r="B8433" s="3" t="s">
        <v>13487</v>
      </c>
      <c r="C8433" s="3" t="s">
        <v>14029</v>
      </c>
      <c r="D8433" s="3"/>
      <c r="E8433" s="3"/>
      <c r="F8433" s="3"/>
    </row>
    <row r="8434" spans="1:6" x14ac:dyDescent="0.25">
      <c r="A8434" s="3" t="s">
        <v>3927</v>
      </c>
      <c r="B8434" s="3" t="s">
        <v>13487</v>
      </c>
      <c r="C8434" s="3" t="s">
        <v>14029</v>
      </c>
      <c r="D8434" s="3"/>
      <c r="E8434" s="3"/>
      <c r="F8434" s="3"/>
    </row>
    <row r="8435" spans="1:6" x14ac:dyDescent="0.25">
      <c r="A8435" s="3" t="s">
        <v>13904</v>
      </c>
      <c r="B8435" s="3" t="s">
        <v>13487</v>
      </c>
      <c r="C8435" s="3" t="s">
        <v>14029</v>
      </c>
      <c r="D8435" s="3"/>
      <c r="E8435" s="3"/>
      <c r="F8435" s="3"/>
    </row>
    <row r="8436" spans="1:6" x14ac:dyDescent="0.25">
      <c r="A8436" s="3" t="s">
        <v>13905</v>
      </c>
      <c r="B8436" s="3" t="s">
        <v>13487</v>
      </c>
      <c r="C8436" s="3" t="s">
        <v>14029</v>
      </c>
      <c r="D8436" s="3"/>
      <c r="E8436" s="3"/>
      <c r="F8436" s="3"/>
    </row>
    <row r="8437" spans="1:6" x14ac:dyDescent="0.25">
      <c r="A8437" s="3" t="s">
        <v>13906</v>
      </c>
      <c r="B8437" s="3" t="s">
        <v>13487</v>
      </c>
      <c r="C8437" s="3" t="s">
        <v>14029</v>
      </c>
      <c r="D8437" s="3"/>
      <c r="E8437" s="3"/>
      <c r="F8437" s="3"/>
    </row>
    <row r="8438" spans="1:6" x14ac:dyDescent="0.25">
      <c r="A8438" s="3" t="s">
        <v>13907</v>
      </c>
      <c r="B8438" s="3" t="s">
        <v>13487</v>
      </c>
      <c r="C8438" s="3" t="s">
        <v>14029</v>
      </c>
      <c r="D8438" s="3"/>
      <c r="E8438" s="3"/>
      <c r="F8438" s="3"/>
    </row>
    <row r="8439" spans="1:6" x14ac:dyDescent="0.25">
      <c r="A8439" s="3" t="s">
        <v>13908</v>
      </c>
      <c r="B8439" s="3" t="s">
        <v>13487</v>
      </c>
      <c r="C8439" s="3" t="s">
        <v>14029</v>
      </c>
      <c r="D8439" s="3"/>
      <c r="E8439" s="3"/>
      <c r="F8439" s="3"/>
    </row>
    <row r="8440" spans="1:6" x14ac:dyDescent="0.25">
      <c r="A8440" s="3" t="s">
        <v>13909</v>
      </c>
      <c r="B8440" s="3" t="s">
        <v>13487</v>
      </c>
      <c r="C8440" s="3" t="s">
        <v>14029</v>
      </c>
      <c r="D8440" s="3"/>
      <c r="E8440" s="3"/>
      <c r="F8440" s="3"/>
    </row>
    <row r="8441" spans="1:6" x14ac:dyDescent="0.25">
      <c r="A8441" s="3" t="s">
        <v>13910</v>
      </c>
      <c r="B8441" s="3" t="s">
        <v>13487</v>
      </c>
      <c r="C8441" s="3" t="s">
        <v>14029</v>
      </c>
      <c r="D8441" s="3"/>
      <c r="E8441" s="3"/>
      <c r="F8441" s="3"/>
    </row>
    <row r="8442" spans="1:6" x14ac:dyDescent="0.25">
      <c r="A8442" s="3" t="s">
        <v>230</v>
      </c>
      <c r="B8442" s="3" t="s">
        <v>13487</v>
      </c>
      <c r="C8442" s="3" t="s">
        <v>14029</v>
      </c>
      <c r="D8442" s="3"/>
      <c r="E8442" s="3"/>
      <c r="F8442" s="3"/>
    </row>
    <row r="8443" spans="1:6" x14ac:dyDescent="0.25">
      <c r="A8443" s="3" t="s">
        <v>13911</v>
      </c>
      <c r="B8443" s="3" t="s">
        <v>13487</v>
      </c>
      <c r="C8443" s="3" t="s">
        <v>14029</v>
      </c>
      <c r="D8443" s="3"/>
      <c r="E8443" s="3"/>
      <c r="F8443" s="3"/>
    </row>
    <row r="8444" spans="1:6" x14ac:dyDescent="0.25">
      <c r="A8444" s="3" t="s">
        <v>13912</v>
      </c>
      <c r="B8444" s="3" t="s">
        <v>13487</v>
      </c>
      <c r="C8444" s="3" t="s">
        <v>14029</v>
      </c>
      <c r="D8444" s="3"/>
      <c r="E8444" s="3"/>
      <c r="F8444" s="3"/>
    </row>
    <row r="8445" spans="1:6" x14ac:dyDescent="0.25">
      <c r="A8445" s="3" t="s">
        <v>13913</v>
      </c>
      <c r="B8445" s="3" t="s">
        <v>13487</v>
      </c>
      <c r="C8445" s="3" t="s">
        <v>14029</v>
      </c>
      <c r="D8445" s="3"/>
      <c r="E8445" s="3"/>
      <c r="F8445" s="3"/>
    </row>
    <row r="8446" spans="1:6" x14ac:dyDescent="0.25">
      <c r="A8446" s="3" t="s">
        <v>13914</v>
      </c>
      <c r="B8446" s="3" t="s">
        <v>13487</v>
      </c>
      <c r="C8446" s="3" t="s">
        <v>14029</v>
      </c>
      <c r="D8446" s="3"/>
      <c r="E8446" s="3"/>
      <c r="F8446" s="3"/>
    </row>
    <row r="8447" spans="1:6" x14ac:dyDescent="0.25">
      <c r="A8447" s="3" t="s">
        <v>13915</v>
      </c>
      <c r="B8447" s="3" t="s">
        <v>13487</v>
      </c>
      <c r="C8447" s="3" t="s">
        <v>14029</v>
      </c>
      <c r="D8447" s="3"/>
      <c r="E8447" s="3"/>
      <c r="F8447" s="3"/>
    </row>
    <row r="8448" spans="1:6" x14ac:dyDescent="0.25">
      <c r="A8448" s="3" t="s">
        <v>13916</v>
      </c>
      <c r="B8448" s="3" t="s">
        <v>13487</v>
      </c>
      <c r="C8448" s="3" t="s">
        <v>14029</v>
      </c>
      <c r="D8448" s="3"/>
      <c r="E8448" s="3"/>
      <c r="F8448" s="3"/>
    </row>
    <row r="8449" spans="1:6" x14ac:dyDescent="0.25">
      <c r="A8449" s="3" t="s">
        <v>13917</v>
      </c>
      <c r="B8449" s="3" t="s">
        <v>13487</v>
      </c>
      <c r="C8449" s="3" t="s">
        <v>14029</v>
      </c>
      <c r="D8449" s="3"/>
      <c r="E8449" s="3"/>
      <c r="F8449" s="3"/>
    </row>
    <row r="8450" spans="1:6" x14ac:dyDescent="0.25">
      <c r="A8450" s="3" t="s">
        <v>13918</v>
      </c>
      <c r="B8450" s="3" t="s">
        <v>13487</v>
      </c>
      <c r="C8450" s="3" t="s">
        <v>14029</v>
      </c>
      <c r="D8450" s="3"/>
      <c r="E8450" s="3"/>
      <c r="F8450" s="3"/>
    </row>
    <row r="8451" spans="1:6" x14ac:dyDescent="0.25">
      <c r="A8451" s="3" t="s">
        <v>4752</v>
      </c>
      <c r="B8451" s="3" t="s">
        <v>13487</v>
      </c>
      <c r="C8451" s="3" t="s">
        <v>14029</v>
      </c>
      <c r="D8451" s="3"/>
      <c r="E8451" s="3"/>
      <c r="F8451" s="3"/>
    </row>
    <row r="8452" spans="1:6" x14ac:dyDescent="0.25">
      <c r="A8452" s="3" t="s">
        <v>2296</v>
      </c>
      <c r="B8452" s="3" t="s">
        <v>13487</v>
      </c>
      <c r="C8452" s="3" t="s">
        <v>14029</v>
      </c>
      <c r="D8452" s="3"/>
      <c r="E8452" s="3"/>
      <c r="F8452" s="3"/>
    </row>
    <row r="8453" spans="1:6" x14ac:dyDescent="0.25">
      <c r="A8453" s="3" t="s">
        <v>13919</v>
      </c>
      <c r="B8453" s="3" t="s">
        <v>13487</v>
      </c>
      <c r="C8453" s="3" t="s">
        <v>14029</v>
      </c>
      <c r="D8453" s="3"/>
      <c r="E8453" s="3"/>
      <c r="F8453" s="3"/>
    </row>
    <row r="8454" spans="1:6" x14ac:dyDescent="0.25">
      <c r="A8454" s="3" t="s">
        <v>13920</v>
      </c>
      <c r="B8454" s="3" t="s">
        <v>13487</v>
      </c>
      <c r="C8454" s="3" t="s">
        <v>14029</v>
      </c>
      <c r="D8454" s="3"/>
      <c r="E8454" s="3"/>
      <c r="F8454" s="3"/>
    </row>
    <row r="8455" spans="1:6" x14ac:dyDescent="0.25">
      <c r="A8455" s="3" t="s">
        <v>13921</v>
      </c>
      <c r="B8455" s="3" t="s">
        <v>13487</v>
      </c>
      <c r="C8455" s="3" t="s">
        <v>14029</v>
      </c>
      <c r="D8455" s="3"/>
      <c r="E8455" s="3"/>
      <c r="F8455" s="3"/>
    </row>
    <row r="8456" spans="1:6" x14ac:dyDescent="0.25">
      <c r="A8456" s="3" t="s">
        <v>13922</v>
      </c>
      <c r="B8456" s="3" t="s">
        <v>13487</v>
      </c>
      <c r="C8456" s="3" t="s">
        <v>14029</v>
      </c>
      <c r="D8456" s="3"/>
      <c r="E8456" s="3"/>
      <c r="F8456" s="3"/>
    </row>
    <row r="8457" spans="1:6" x14ac:dyDescent="0.25">
      <c r="A8457" s="3" t="s">
        <v>13923</v>
      </c>
      <c r="B8457" s="3" t="s">
        <v>13487</v>
      </c>
      <c r="C8457" s="3" t="s">
        <v>14029</v>
      </c>
      <c r="D8457" s="3"/>
      <c r="E8457" s="3"/>
      <c r="F8457" s="3"/>
    </row>
    <row r="8458" spans="1:6" x14ac:dyDescent="0.25">
      <c r="A8458" s="3" t="s">
        <v>4940</v>
      </c>
      <c r="B8458" s="3" t="s">
        <v>13487</v>
      </c>
      <c r="C8458" s="3" t="s">
        <v>14029</v>
      </c>
      <c r="D8458" s="3"/>
      <c r="E8458" s="3"/>
      <c r="F8458" s="3"/>
    </row>
    <row r="8459" spans="1:6" x14ac:dyDescent="0.25">
      <c r="A8459" s="3" t="s">
        <v>13924</v>
      </c>
      <c r="B8459" s="3" t="s">
        <v>13487</v>
      </c>
      <c r="C8459" s="3" t="s">
        <v>14029</v>
      </c>
      <c r="D8459" s="3"/>
      <c r="E8459" s="3"/>
      <c r="F8459" s="3"/>
    </row>
    <row r="8460" spans="1:6" x14ac:dyDescent="0.25">
      <c r="A8460" s="3" t="s">
        <v>13925</v>
      </c>
      <c r="B8460" s="3" t="s">
        <v>13487</v>
      </c>
      <c r="C8460" s="3" t="s">
        <v>14029</v>
      </c>
      <c r="D8460" s="3"/>
      <c r="E8460" s="3"/>
      <c r="F8460" s="3"/>
    </row>
    <row r="8461" spans="1:6" x14ac:dyDescent="0.25">
      <c r="A8461" s="3" t="s">
        <v>13926</v>
      </c>
      <c r="B8461" s="3" t="s">
        <v>13487</v>
      </c>
      <c r="C8461" s="3" t="s">
        <v>14029</v>
      </c>
      <c r="D8461" s="3"/>
      <c r="E8461" s="3"/>
      <c r="F8461" s="3"/>
    </row>
    <row r="8462" spans="1:6" x14ac:dyDescent="0.25">
      <c r="A8462" s="3" t="s">
        <v>13927</v>
      </c>
      <c r="B8462" s="3" t="s">
        <v>13487</v>
      </c>
      <c r="C8462" s="3" t="s">
        <v>14029</v>
      </c>
      <c r="D8462" s="3"/>
      <c r="E8462" s="3"/>
      <c r="F8462" s="3"/>
    </row>
    <row r="8463" spans="1:6" x14ac:dyDescent="0.25">
      <c r="A8463" s="3" t="s">
        <v>13928</v>
      </c>
      <c r="B8463" s="3" t="s">
        <v>13487</v>
      </c>
      <c r="C8463" s="3" t="s">
        <v>14029</v>
      </c>
      <c r="D8463" s="3"/>
      <c r="E8463" s="3"/>
      <c r="F8463" s="3"/>
    </row>
    <row r="8464" spans="1:6" x14ac:dyDescent="0.25">
      <c r="A8464" s="3" t="s">
        <v>13929</v>
      </c>
      <c r="B8464" s="3" t="s">
        <v>13487</v>
      </c>
      <c r="C8464" s="3" t="s">
        <v>14029</v>
      </c>
      <c r="D8464" s="3"/>
      <c r="E8464" s="3"/>
      <c r="F8464" s="3"/>
    </row>
    <row r="8465" spans="1:6" x14ac:dyDescent="0.25">
      <c r="A8465" s="3" t="s">
        <v>13930</v>
      </c>
      <c r="B8465" s="3" t="s">
        <v>13487</v>
      </c>
      <c r="C8465" s="3" t="s">
        <v>14029</v>
      </c>
      <c r="D8465" s="3"/>
      <c r="E8465" s="3"/>
      <c r="F8465" s="3"/>
    </row>
    <row r="8466" spans="1:6" x14ac:dyDescent="0.25">
      <c r="A8466" s="3" t="s">
        <v>13931</v>
      </c>
      <c r="B8466" s="3" t="s">
        <v>13487</v>
      </c>
      <c r="C8466" s="3" t="s">
        <v>14029</v>
      </c>
      <c r="D8466" s="3"/>
      <c r="E8466" s="3"/>
      <c r="F8466" s="3"/>
    </row>
    <row r="8467" spans="1:6" x14ac:dyDescent="0.25">
      <c r="A8467" s="3" t="s">
        <v>13932</v>
      </c>
      <c r="B8467" s="3" t="s">
        <v>13487</v>
      </c>
      <c r="C8467" s="3" t="s">
        <v>14029</v>
      </c>
      <c r="D8467" s="3"/>
      <c r="E8467" s="3"/>
      <c r="F8467" s="3"/>
    </row>
    <row r="8468" spans="1:6" x14ac:dyDescent="0.25">
      <c r="A8468" s="3" t="s">
        <v>13933</v>
      </c>
      <c r="B8468" s="3" t="s">
        <v>13487</v>
      </c>
      <c r="C8468" s="3" t="s">
        <v>14029</v>
      </c>
      <c r="D8468" s="3"/>
      <c r="E8468" s="3"/>
      <c r="F8468" s="3"/>
    </row>
    <row r="8469" spans="1:6" x14ac:dyDescent="0.25">
      <c r="A8469" s="3" t="s">
        <v>13934</v>
      </c>
      <c r="B8469" s="3" t="s">
        <v>13487</v>
      </c>
      <c r="C8469" s="3" t="s">
        <v>14029</v>
      </c>
      <c r="D8469" s="3"/>
      <c r="E8469" s="3"/>
      <c r="F8469" s="3"/>
    </row>
    <row r="8470" spans="1:6" x14ac:dyDescent="0.25">
      <c r="A8470" s="3" t="s">
        <v>13935</v>
      </c>
      <c r="B8470" s="3" t="s">
        <v>13487</v>
      </c>
      <c r="C8470" s="3" t="s">
        <v>14029</v>
      </c>
      <c r="D8470" s="3"/>
      <c r="E8470" s="3"/>
      <c r="F8470" s="3"/>
    </row>
    <row r="8471" spans="1:6" x14ac:dyDescent="0.25">
      <c r="A8471" s="3" t="s">
        <v>2777</v>
      </c>
      <c r="B8471" s="3" t="s">
        <v>13487</v>
      </c>
      <c r="C8471" s="3" t="s">
        <v>14029</v>
      </c>
      <c r="D8471" s="3"/>
      <c r="E8471" s="3"/>
      <c r="F8471" s="3"/>
    </row>
    <row r="8472" spans="1:6" x14ac:dyDescent="0.25">
      <c r="A8472" s="3" t="s">
        <v>13936</v>
      </c>
      <c r="B8472" s="3" t="s">
        <v>13487</v>
      </c>
      <c r="C8472" s="3" t="s">
        <v>14029</v>
      </c>
      <c r="D8472" s="3"/>
      <c r="E8472" s="3"/>
      <c r="F8472" s="3"/>
    </row>
    <row r="8473" spans="1:6" x14ac:dyDescent="0.25">
      <c r="A8473" s="3" t="s">
        <v>13937</v>
      </c>
      <c r="B8473" s="3" t="s">
        <v>13487</v>
      </c>
      <c r="C8473" s="3" t="s">
        <v>14029</v>
      </c>
      <c r="D8473" s="3"/>
      <c r="E8473" s="3"/>
      <c r="F8473" s="3"/>
    </row>
    <row r="8474" spans="1:6" x14ac:dyDescent="0.25">
      <c r="A8474" s="3" t="s">
        <v>13938</v>
      </c>
      <c r="B8474" s="3" t="s">
        <v>13487</v>
      </c>
      <c r="C8474" s="3" t="s">
        <v>14029</v>
      </c>
      <c r="D8474" s="3"/>
      <c r="E8474" s="3"/>
      <c r="F8474" s="3"/>
    </row>
    <row r="8475" spans="1:6" x14ac:dyDescent="0.25">
      <c r="A8475" s="3" t="s">
        <v>13939</v>
      </c>
      <c r="B8475" s="3" t="s">
        <v>13487</v>
      </c>
      <c r="C8475" s="3" t="s">
        <v>14029</v>
      </c>
      <c r="D8475" s="3"/>
      <c r="E8475" s="3"/>
      <c r="F8475" s="3"/>
    </row>
    <row r="8476" spans="1:6" x14ac:dyDescent="0.25">
      <c r="A8476" s="3" t="s">
        <v>13940</v>
      </c>
      <c r="B8476" s="3" t="s">
        <v>13487</v>
      </c>
      <c r="C8476" s="3" t="s">
        <v>14029</v>
      </c>
      <c r="D8476" s="3"/>
      <c r="E8476" s="3"/>
      <c r="F8476" s="3"/>
    </row>
    <row r="8477" spans="1:6" x14ac:dyDescent="0.25">
      <c r="A8477" s="3" t="s">
        <v>13941</v>
      </c>
      <c r="B8477" s="3" t="s">
        <v>13487</v>
      </c>
      <c r="C8477" s="3" t="s">
        <v>14029</v>
      </c>
      <c r="D8477" s="3"/>
      <c r="E8477" s="3"/>
      <c r="F8477" s="3"/>
    </row>
    <row r="8478" spans="1:6" x14ac:dyDescent="0.25">
      <c r="A8478" s="3" t="s">
        <v>6301</v>
      </c>
      <c r="B8478" s="3" t="s">
        <v>13487</v>
      </c>
      <c r="C8478" s="3" t="s">
        <v>14029</v>
      </c>
      <c r="D8478" s="3"/>
      <c r="E8478" s="3"/>
      <c r="F8478" s="3"/>
    </row>
    <row r="8479" spans="1:6" x14ac:dyDescent="0.25">
      <c r="A8479" s="3" t="s">
        <v>13942</v>
      </c>
      <c r="B8479" s="3" t="s">
        <v>13487</v>
      </c>
      <c r="C8479" s="3" t="s">
        <v>14029</v>
      </c>
      <c r="D8479" s="3"/>
      <c r="E8479" s="3"/>
      <c r="F8479" s="3"/>
    </row>
    <row r="8480" spans="1:6" x14ac:dyDescent="0.25">
      <c r="A8480" s="3" t="s">
        <v>13943</v>
      </c>
      <c r="B8480" s="3" t="s">
        <v>13487</v>
      </c>
      <c r="C8480" s="3" t="s">
        <v>14029</v>
      </c>
      <c r="D8480" s="3"/>
      <c r="E8480" s="3"/>
      <c r="F8480" s="3"/>
    </row>
    <row r="8481" spans="1:6" x14ac:dyDescent="0.25">
      <c r="A8481" s="3" t="s">
        <v>13944</v>
      </c>
      <c r="B8481" s="3" t="s">
        <v>13487</v>
      </c>
      <c r="C8481" s="3" t="s">
        <v>14029</v>
      </c>
      <c r="D8481" s="3"/>
      <c r="E8481" s="3"/>
      <c r="F8481" s="3"/>
    </row>
    <row r="8482" spans="1:6" x14ac:dyDescent="0.25">
      <c r="A8482" s="3" t="s">
        <v>5410</v>
      </c>
      <c r="B8482" s="3" t="s">
        <v>13487</v>
      </c>
      <c r="C8482" s="3" t="s">
        <v>14029</v>
      </c>
      <c r="D8482" s="3"/>
      <c r="E8482" s="3"/>
      <c r="F8482" s="3"/>
    </row>
    <row r="8483" spans="1:6" x14ac:dyDescent="0.25">
      <c r="A8483" s="3" t="s">
        <v>13945</v>
      </c>
      <c r="B8483" s="3" t="s">
        <v>13487</v>
      </c>
      <c r="C8483" s="3" t="s">
        <v>14029</v>
      </c>
      <c r="D8483" s="3"/>
      <c r="E8483" s="3"/>
      <c r="F8483" s="3"/>
    </row>
    <row r="8484" spans="1:6" x14ac:dyDescent="0.25">
      <c r="A8484" s="3" t="s">
        <v>13946</v>
      </c>
      <c r="B8484" s="3" t="s">
        <v>13487</v>
      </c>
      <c r="C8484" s="3" t="s">
        <v>14029</v>
      </c>
      <c r="D8484" s="3"/>
      <c r="E8484" s="3"/>
      <c r="F8484" s="3"/>
    </row>
    <row r="8485" spans="1:6" x14ac:dyDescent="0.25">
      <c r="A8485" s="3" t="s">
        <v>13947</v>
      </c>
      <c r="B8485" s="3" t="s">
        <v>13487</v>
      </c>
      <c r="C8485" s="3" t="s">
        <v>14029</v>
      </c>
      <c r="D8485" s="3"/>
      <c r="E8485" s="3"/>
      <c r="F8485" s="3"/>
    </row>
    <row r="8486" spans="1:6" x14ac:dyDescent="0.25">
      <c r="A8486" s="3" t="s">
        <v>13948</v>
      </c>
      <c r="B8486" s="3" t="s">
        <v>13487</v>
      </c>
      <c r="C8486" s="3" t="s">
        <v>14029</v>
      </c>
      <c r="D8486" s="3"/>
      <c r="E8486" s="3"/>
      <c r="F8486" s="3"/>
    </row>
    <row r="8487" spans="1:6" x14ac:dyDescent="0.25">
      <c r="A8487" s="3" t="s">
        <v>13949</v>
      </c>
      <c r="B8487" s="3" t="s">
        <v>13487</v>
      </c>
      <c r="C8487" s="3" t="s">
        <v>14029</v>
      </c>
      <c r="D8487" s="3"/>
      <c r="E8487" s="3"/>
      <c r="F8487" s="3"/>
    </row>
    <row r="8488" spans="1:6" x14ac:dyDescent="0.25">
      <c r="A8488" s="3" t="s">
        <v>13950</v>
      </c>
      <c r="B8488" s="3" t="s">
        <v>13487</v>
      </c>
      <c r="C8488" s="3" t="s">
        <v>14029</v>
      </c>
      <c r="D8488" s="3"/>
      <c r="E8488" s="3"/>
      <c r="F8488" s="3"/>
    </row>
    <row r="8489" spans="1:6" x14ac:dyDescent="0.25">
      <c r="A8489" s="3" t="s">
        <v>13951</v>
      </c>
      <c r="B8489" s="3" t="s">
        <v>13487</v>
      </c>
      <c r="C8489" s="3" t="s">
        <v>14029</v>
      </c>
      <c r="D8489" s="3"/>
      <c r="E8489" s="3"/>
      <c r="F8489" s="3"/>
    </row>
    <row r="8490" spans="1:6" x14ac:dyDescent="0.25">
      <c r="A8490" s="3" t="s">
        <v>13952</v>
      </c>
      <c r="B8490" s="3" t="s">
        <v>13487</v>
      </c>
      <c r="C8490" s="3" t="s">
        <v>14029</v>
      </c>
      <c r="D8490" s="3"/>
      <c r="E8490" s="3"/>
      <c r="F8490" s="3"/>
    </row>
    <row r="8491" spans="1:6" x14ac:dyDescent="0.25">
      <c r="A8491" s="3" t="s">
        <v>13953</v>
      </c>
      <c r="B8491" s="3" t="s">
        <v>13487</v>
      </c>
      <c r="C8491" s="3" t="s">
        <v>14029</v>
      </c>
      <c r="D8491" s="3"/>
      <c r="E8491" s="3"/>
      <c r="F8491" s="3"/>
    </row>
    <row r="8492" spans="1:6" x14ac:dyDescent="0.25">
      <c r="A8492" s="3" t="s">
        <v>13954</v>
      </c>
      <c r="B8492" s="3" t="s">
        <v>13487</v>
      </c>
      <c r="C8492" s="3" t="s">
        <v>14029</v>
      </c>
      <c r="D8492" s="3"/>
      <c r="E8492" s="3"/>
      <c r="F8492" s="3"/>
    </row>
    <row r="8493" spans="1:6" x14ac:dyDescent="0.25">
      <c r="A8493" s="3" t="s">
        <v>13955</v>
      </c>
      <c r="B8493" s="3" t="s">
        <v>13487</v>
      </c>
      <c r="C8493" s="3" t="s">
        <v>14029</v>
      </c>
      <c r="D8493" s="3"/>
      <c r="E8493" s="3"/>
      <c r="F8493" s="3"/>
    </row>
    <row r="8494" spans="1:6" x14ac:dyDescent="0.25">
      <c r="A8494" s="3" t="s">
        <v>13956</v>
      </c>
      <c r="B8494" s="3" t="s">
        <v>13487</v>
      </c>
      <c r="C8494" s="3" t="s">
        <v>14029</v>
      </c>
      <c r="D8494" s="3"/>
      <c r="E8494" s="3"/>
      <c r="F8494" s="3"/>
    </row>
    <row r="8495" spans="1:6" x14ac:dyDescent="0.25">
      <c r="A8495" s="3" t="s">
        <v>13957</v>
      </c>
      <c r="B8495" s="3" t="s">
        <v>13487</v>
      </c>
      <c r="C8495" s="3" t="s">
        <v>14029</v>
      </c>
      <c r="D8495" s="3"/>
      <c r="E8495" s="3"/>
      <c r="F8495" s="3"/>
    </row>
    <row r="8496" spans="1:6" x14ac:dyDescent="0.25">
      <c r="A8496" s="3" t="s">
        <v>2311</v>
      </c>
      <c r="B8496" s="3" t="s">
        <v>13487</v>
      </c>
      <c r="C8496" s="3" t="s">
        <v>14029</v>
      </c>
      <c r="D8496" s="3"/>
      <c r="E8496" s="3"/>
      <c r="F8496" s="3"/>
    </row>
    <row r="8497" spans="1:6" x14ac:dyDescent="0.25">
      <c r="A8497" s="3" t="s">
        <v>13958</v>
      </c>
      <c r="B8497" s="3" t="s">
        <v>13487</v>
      </c>
      <c r="C8497" s="3" t="s">
        <v>14029</v>
      </c>
      <c r="D8497" s="3"/>
      <c r="E8497" s="3"/>
      <c r="F8497" s="3"/>
    </row>
    <row r="8498" spans="1:6" x14ac:dyDescent="0.25">
      <c r="A8498" s="3" t="s">
        <v>13959</v>
      </c>
      <c r="B8498" s="3" t="s">
        <v>13487</v>
      </c>
      <c r="C8498" s="3" t="s">
        <v>14029</v>
      </c>
      <c r="D8498" s="3"/>
      <c r="E8498" s="3"/>
      <c r="F8498" s="3"/>
    </row>
    <row r="8499" spans="1:6" x14ac:dyDescent="0.25">
      <c r="A8499" s="3" t="s">
        <v>13960</v>
      </c>
      <c r="B8499" s="3" t="s">
        <v>13487</v>
      </c>
      <c r="C8499" s="3" t="s">
        <v>14029</v>
      </c>
      <c r="D8499" s="3"/>
      <c r="E8499" s="3"/>
      <c r="F8499" s="3"/>
    </row>
    <row r="8500" spans="1:6" x14ac:dyDescent="0.25">
      <c r="A8500" s="3" t="s">
        <v>13961</v>
      </c>
      <c r="B8500" s="3" t="s">
        <v>13487</v>
      </c>
      <c r="C8500" s="3" t="s">
        <v>14029</v>
      </c>
      <c r="D8500" s="3"/>
      <c r="E8500" s="3"/>
      <c r="F8500" s="3"/>
    </row>
    <row r="8501" spans="1:6" x14ac:dyDescent="0.25">
      <c r="A8501" s="3" t="s">
        <v>13962</v>
      </c>
      <c r="B8501" s="3" t="s">
        <v>13487</v>
      </c>
      <c r="C8501" s="3" t="s">
        <v>14029</v>
      </c>
      <c r="D8501" s="3"/>
      <c r="E8501" s="3"/>
      <c r="F8501" s="3"/>
    </row>
    <row r="8502" spans="1:6" x14ac:dyDescent="0.25">
      <c r="A8502" s="3" t="s">
        <v>13963</v>
      </c>
      <c r="B8502" s="3" t="s">
        <v>13487</v>
      </c>
      <c r="C8502" s="3" t="s">
        <v>14029</v>
      </c>
      <c r="D8502" s="3"/>
      <c r="E8502" s="3"/>
      <c r="F8502" s="3"/>
    </row>
    <row r="8503" spans="1:6" x14ac:dyDescent="0.25">
      <c r="A8503" s="3" t="s">
        <v>13964</v>
      </c>
      <c r="B8503" s="3" t="s">
        <v>13487</v>
      </c>
      <c r="C8503" s="3" t="s">
        <v>14029</v>
      </c>
      <c r="D8503" s="3"/>
      <c r="E8503" s="3"/>
      <c r="F8503" s="3"/>
    </row>
    <row r="8504" spans="1:6" x14ac:dyDescent="0.25">
      <c r="A8504" s="3" t="s">
        <v>13965</v>
      </c>
      <c r="B8504" s="3" t="s">
        <v>13487</v>
      </c>
      <c r="C8504" s="3" t="s">
        <v>14029</v>
      </c>
      <c r="D8504" s="3"/>
      <c r="E8504" s="3"/>
      <c r="F8504" s="3"/>
    </row>
    <row r="8505" spans="1:6" x14ac:dyDescent="0.25">
      <c r="A8505" s="3" t="s">
        <v>13966</v>
      </c>
      <c r="B8505" s="3" t="s">
        <v>13487</v>
      </c>
      <c r="C8505" s="3" t="s">
        <v>14029</v>
      </c>
      <c r="D8505" s="3"/>
      <c r="E8505" s="3"/>
      <c r="F8505" s="3"/>
    </row>
    <row r="8506" spans="1:6" x14ac:dyDescent="0.25">
      <c r="A8506" s="3" t="s">
        <v>110</v>
      </c>
      <c r="B8506" s="3" t="s">
        <v>13487</v>
      </c>
      <c r="C8506" s="3" t="s">
        <v>14029</v>
      </c>
      <c r="D8506" s="3"/>
      <c r="E8506" s="3"/>
      <c r="F8506" s="3"/>
    </row>
    <row r="8507" spans="1:6" x14ac:dyDescent="0.25">
      <c r="A8507" s="3" t="s">
        <v>13967</v>
      </c>
      <c r="B8507" s="3" t="s">
        <v>13487</v>
      </c>
      <c r="C8507" s="3" t="s">
        <v>14029</v>
      </c>
      <c r="D8507" s="3"/>
      <c r="E8507" s="3"/>
      <c r="F8507" s="3"/>
    </row>
    <row r="8508" spans="1:6" x14ac:dyDescent="0.25">
      <c r="A8508" s="3" t="s">
        <v>13968</v>
      </c>
      <c r="B8508" s="3" t="s">
        <v>13487</v>
      </c>
      <c r="C8508" s="3" t="s">
        <v>14029</v>
      </c>
      <c r="D8508" s="3"/>
      <c r="E8508" s="3"/>
      <c r="F8508" s="3"/>
    </row>
    <row r="8509" spans="1:6" x14ac:dyDescent="0.25">
      <c r="A8509" s="3" t="s">
        <v>13969</v>
      </c>
      <c r="B8509" s="3" t="s">
        <v>13487</v>
      </c>
      <c r="C8509" s="3" t="s">
        <v>14029</v>
      </c>
      <c r="D8509" s="3"/>
      <c r="E8509" s="3"/>
      <c r="F8509" s="3"/>
    </row>
    <row r="8510" spans="1:6" x14ac:dyDescent="0.25">
      <c r="A8510" s="3" t="s">
        <v>13970</v>
      </c>
      <c r="B8510" s="3" t="s">
        <v>13487</v>
      </c>
      <c r="C8510" s="3" t="s">
        <v>14029</v>
      </c>
      <c r="D8510" s="3"/>
      <c r="E8510" s="3"/>
      <c r="F8510" s="3"/>
    </row>
    <row r="8511" spans="1:6" x14ac:dyDescent="0.25">
      <c r="A8511" s="3" t="s">
        <v>13971</v>
      </c>
      <c r="B8511" s="3" t="s">
        <v>13487</v>
      </c>
      <c r="C8511" s="3" t="s">
        <v>14029</v>
      </c>
      <c r="D8511" s="3"/>
      <c r="E8511" s="3"/>
      <c r="F8511" s="3"/>
    </row>
    <row r="8512" spans="1:6" x14ac:dyDescent="0.25">
      <c r="A8512" s="3" t="s">
        <v>13972</v>
      </c>
      <c r="B8512" s="3" t="s">
        <v>13487</v>
      </c>
      <c r="C8512" s="3" t="s">
        <v>14029</v>
      </c>
      <c r="D8512" s="3"/>
      <c r="E8512" s="3"/>
      <c r="F8512" s="3"/>
    </row>
    <row r="8513" spans="1:6" x14ac:dyDescent="0.25">
      <c r="A8513" s="3" t="s">
        <v>13973</v>
      </c>
      <c r="B8513" s="3" t="s">
        <v>13487</v>
      </c>
      <c r="C8513" s="3" t="s">
        <v>14029</v>
      </c>
      <c r="D8513" s="3"/>
      <c r="E8513" s="3"/>
      <c r="F8513" s="3"/>
    </row>
    <row r="8514" spans="1:6" x14ac:dyDescent="0.25">
      <c r="A8514" s="3" t="s">
        <v>13974</v>
      </c>
      <c r="B8514" s="3" t="s">
        <v>13487</v>
      </c>
      <c r="C8514" s="3" t="s">
        <v>14029</v>
      </c>
      <c r="D8514" s="3"/>
      <c r="E8514" s="3"/>
      <c r="F8514" s="3"/>
    </row>
    <row r="8515" spans="1:6" x14ac:dyDescent="0.25">
      <c r="A8515" s="3" t="s">
        <v>2182</v>
      </c>
      <c r="B8515" s="3" t="s">
        <v>13487</v>
      </c>
      <c r="C8515" s="3" t="s">
        <v>14029</v>
      </c>
      <c r="D8515" s="3"/>
      <c r="E8515" s="3"/>
      <c r="F8515" s="3"/>
    </row>
    <row r="8516" spans="1:6" x14ac:dyDescent="0.25">
      <c r="A8516" s="3" t="s">
        <v>13975</v>
      </c>
      <c r="B8516" s="3" t="s">
        <v>13487</v>
      </c>
      <c r="C8516" s="3" t="s">
        <v>14029</v>
      </c>
      <c r="D8516" s="3"/>
      <c r="E8516" s="3"/>
      <c r="F8516" s="3"/>
    </row>
    <row r="8517" spans="1:6" x14ac:dyDescent="0.25">
      <c r="A8517" s="3" t="s">
        <v>13976</v>
      </c>
      <c r="B8517" s="3" t="s">
        <v>13487</v>
      </c>
      <c r="C8517" s="3" t="s">
        <v>14029</v>
      </c>
      <c r="D8517" s="3"/>
      <c r="E8517" s="3"/>
      <c r="F8517" s="3"/>
    </row>
    <row r="8518" spans="1:6" x14ac:dyDescent="0.25">
      <c r="A8518" s="3" t="s">
        <v>13977</v>
      </c>
      <c r="B8518" s="3" t="s">
        <v>13487</v>
      </c>
      <c r="C8518" s="3" t="s">
        <v>14029</v>
      </c>
      <c r="D8518" s="3"/>
      <c r="E8518" s="3"/>
      <c r="F8518" s="3"/>
    </row>
    <row r="8519" spans="1:6" x14ac:dyDescent="0.25">
      <c r="A8519" s="3" t="s">
        <v>13978</v>
      </c>
      <c r="B8519" s="3" t="s">
        <v>13487</v>
      </c>
      <c r="C8519" s="3" t="s">
        <v>14029</v>
      </c>
      <c r="D8519" s="3"/>
      <c r="E8519" s="3"/>
      <c r="F8519" s="3"/>
    </row>
    <row r="8520" spans="1:6" x14ac:dyDescent="0.25">
      <c r="A8520" s="3" t="s">
        <v>13979</v>
      </c>
      <c r="B8520" s="3" t="s">
        <v>13487</v>
      </c>
      <c r="C8520" s="3" t="s">
        <v>14029</v>
      </c>
      <c r="D8520" s="3"/>
      <c r="E8520" s="3"/>
      <c r="F8520" s="3"/>
    </row>
    <row r="8521" spans="1:6" x14ac:dyDescent="0.25">
      <c r="A8521" s="3" t="s">
        <v>13980</v>
      </c>
      <c r="B8521" s="3" t="s">
        <v>13487</v>
      </c>
      <c r="C8521" s="3" t="s">
        <v>14029</v>
      </c>
      <c r="D8521" s="3"/>
      <c r="E8521" s="3"/>
      <c r="F8521" s="3"/>
    </row>
    <row r="8522" spans="1:6" x14ac:dyDescent="0.25">
      <c r="A8522" s="3" t="s">
        <v>13981</v>
      </c>
      <c r="B8522" s="3" t="s">
        <v>13487</v>
      </c>
      <c r="C8522" s="3" t="s">
        <v>14029</v>
      </c>
      <c r="D8522" s="3"/>
      <c r="E8522" s="3"/>
      <c r="F8522" s="3"/>
    </row>
    <row r="8523" spans="1:6" x14ac:dyDescent="0.25">
      <c r="A8523" s="3" t="s">
        <v>13982</v>
      </c>
      <c r="B8523" s="3" t="s">
        <v>13487</v>
      </c>
      <c r="C8523" s="3" t="s">
        <v>14029</v>
      </c>
      <c r="D8523" s="3"/>
      <c r="E8523" s="3"/>
      <c r="F8523" s="3"/>
    </row>
    <row r="8524" spans="1:6" x14ac:dyDescent="0.25">
      <c r="A8524" s="3" t="s">
        <v>4034</v>
      </c>
      <c r="B8524" s="3" t="s">
        <v>13487</v>
      </c>
      <c r="C8524" s="3" t="s">
        <v>14029</v>
      </c>
      <c r="D8524" s="3"/>
      <c r="E8524" s="3"/>
      <c r="F8524" s="3"/>
    </row>
    <row r="8525" spans="1:6" x14ac:dyDescent="0.25">
      <c r="A8525" s="3" t="s">
        <v>13983</v>
      </c>
      <c r="B8525" s="3" t="s">
        <v>13487</v>
      </c>
      <c r="C8525" s="3" t="s">
        <v>14029</v>
      </c>
      <c r="D8525" s="3"/>
      <c r="E8525" s="3"/>
      <c r="F8525" s="3"/>
    </row>
    <row r="8526" spans="1:6" x14ac:dyDescent="0.25">
      <c r="A8526" s="3" t="s">
        <v>13984</v>
      </c>
      <c r="B8526" s="3" t="s">
        <v>13487</v>
      </c>
      <c r="C8526" s="3" t="s">
        <v>14029</v>
      </c>
      <c r="D8526" s="3"/>
      <c r="E8526" s="3"/>
      <c r="F8526" s="3"/>
    </row>
    <row r="8527" spans="1:6" x14ac:dyDescent="0.25">
      <c r="A8527" s="3" t="s">
        <v>13985</v>
      </c>
      <c r="B8527" s="3" t="s">
        <v>13487</v>
      </c>
      <c r="C8527" s="3" t="s">
        <v>14029</v>
      </c>
      <c r="D8527" s="3"/>
      <c r="E8527" s="3"/>
      <c r="F8527" s="3"/>
    </row>
    <row r="8528" spans="1:6" x14ac:dyDescent="0.25">
      <c r="A8528" s="3" t="s">
        <v>13986</v>
      </c>
      <c r="B8528" s="3" t="s">
        <v>13487</v>
      </c>
      <c r="C8528" s="3" t="s">
        <v>14029</v>
      </c>
      <c r="D8528" s="3"/>
      <c r="E8528" s="3"/>
      <c r="F8528" s="3"/>
    </row>
    <row r="8529" spans="1:6" x14ac:dyDescent="0.25">
      <c r="A8529" s="3" t="s">
        <v>13987</v>
      </c>
      <c r="B8529" s="3" t="s">
        <v>13487</v>
      </c>
      <c r="C8529" s="3" t="s">
        <v>14029</v>
      </c>
      <c r="D8529" s="3"/>
      <c r="E8529" s="3"/>
      <c r="F8529" s="3"/>
    </row>
    <row r="8530" spans="1:6" x14ac:dyDescent="0.25">
      <c r="A8530" s="3" t="s">
        <v>13988</v>
      </c>
      <c r="B8530" s="3" t="s">
        <v>13487</v>
      </c>
      <c r="C8530" s="3" t="s">
        <v>14029</v>
      </c>
      <c r="D8530" s="3"/>
      <c r="E8530" s="3"/>
      <c r="F8530" s="3"/>
    </row>
    <row r="8531" spans="1:6" x14ac:dyDescent="0.25">
      <c r="A8531" s="3" t="s">
        <v>13989</v>
      </c>
      <c r="B8531" s="3" t="s">
        <v>13487</v>
      </c>
      <c r="C8531" s="3" t="s">
        <v>14029</v>
      </c>
      <c r="D8531" s="3"/>
      <c r="E8531" s="3"/>
      <c r="F8531" s="3"/>
    </row>
    <row r="8532" spans="1:6" x14ac:dyDescent="0.25">
      <c r="A8532" s="3" t="s">
        <v>13990</v>
      </c>
      <c r="B8532" s="3" t="s">
        <v>13487</v>
      </c>
      <c r="C8532" s="3" t="s">
        <v>14029</v>
      </c>
      <c r="D8532" s="3"/>
      <c r="E8532" s="3"/>
      <c r="F8532" s="3"/>
    </row>
    <row r="8533" spans="1:6" x14ac:dyDescent="0.25">
      <c r="A8533" s="3" t="s">
        <v>13991</v>
      </c>
      <c r="B8533" s="3" t="s">
        <v>13487</v>
      </c>
      <c r="C8533" s="3" t="s">
        <v>14029</v>
      </c>
      <c r="D8533" s="3"/>
      <c r="E8533" s="3"/>
      <c r="F8533" s="3"/>
    </row>
    <row r="8534" spans="1:6" x14ac:dyDescent="0.25">
      <c r="A8534" s="3" t="s">
        <v>13992</v>
      </c>
      <c r="B8534" s="3" t="s">
        <v>13487</v>
      </c>
      <c r="C8534" s="3" t="s">
        <v>14029</v>
      </c>
      <c r="D8534" s="3"/>
      <c r="E8534" s="3"/>
      <c r="F8534" s="3"/>
    </row>
    <row r="8535" spans="1:6" x14ac:dyDescent="0.25">
      <c r="A8535" s="3" t="s">
        <v>13993</v>
      </c>
      <c r="B8535" s="3" t="s">
        <v>13487</v>
      </c>
      <c r="C8535" s="3" t="s">
        <v>14029</v>
      </c>
      <c r="D8535" s="3"/>
      <c r="E8535" s="3"/>
      <c r="F8535" s="3"/>
    </row>
    <row r="8536" spans="1:6" x14ac:dyDescent="0.25">
      <c r="A8536" s="3" t="s">
        <v>13994</v>
      </c>
      <c r="B8536" s="3" t="s">
        <v>13487</v>
      </c>
      <c r="C8536" s="3" t="s">
        <v>14029</v>
      </c>
      <c r="D8536" s="3"/>
      <c r="E8536" s="3"/>
      <c r="F8536" s="3"/>
    </row>
    <row r="8537" spans="1:6" x14ac:dyDescent="0.25">
      <c r="A8537" s="3" t="s">
        <v>13995</v>
      </c>
      <c r="B8537" s="3" t="s">
        <v>13487</v>
      </c>
      <c r="C8537" s="3" t="s">
        <v>14029</v>
      </c>
      <c r="D8537" s="3"/>
      <c r="E8537" s="3"/>
      <c r="F8537" s="3"/>
    </row>
    <row r="8538" spans="1:6" x14ac:dyDescent="0.25">
      <c r="A8538" s="3" t="s">
        <v>13996</v>
      </c>
      <c r="B8538" s="3" t="s">
        <v>13487</v>
      </c>
      <c r="C8538" s="3" t="s">
        <v>14029</v>
      </c>
      <c r="D8538" s="3"/>
      <c r="E8538" s="3"/>
      <c r="F8538" s="3"/>
    </row>
    <row r="8539" spans="1:6" x14ac:dyDescent="0.25">
      <c r="A8539" s="3" t="s">
        <v>13997</v>
      </c>
      <c r="B8539" s="3" t="s">
        <v>13487</v>
      </c>
      <c r="C8539" s="3" t="s">
        <v>14029</v>
      </c>
      <c r="D8539" s="3"/>
      <c r="E8539" s="3"/>
      <c r="F8539" s="3"/>
    </row>
    <row r="8540" spans="1:6" x14ac:dyDescent="0.25">
      <c r="A8540" s="3" t="s">
        <v>13998</v>
      </c>
      <c r="B8540" s="3" t="s">
        <v>13487</v>
      </c>
      <c r="C8540" s="3" t="s">
        <v>14029</v>
      </c>
      <c r="D8540" s="3"/>
      <c r="E8540" s="3"/>
      <c r="F8540" s="3"/>
    </row>
    <row r="8541" spans="1:6" x14ac:dyDescent="0.25">
      <c r="A8541" s="3" t="s">
        <v>13999</v>
      </c>
      <c r="B8541" s="3" t="s">
        <v>13487</v>
      </c>
      <c r="C8541" s="3" t="s">
        <v>14029</v>
      </c>
      <c r="D8541" s="3"/>
      <c r="E8541" s="3"/>
      <c r="F8541" s="3"/>
    </row>
    <row r="8542" spans="1:6" x14ac:dyDescent="0.25">
      <c r="A8542" s="3" t="s">
        <v>14000</v>
      </c>
      <c r="B8542" s="3" t="s">
        <v>13487</v>
      </c>
      <c r="C8542" s="3" t="s">
        <v>14029</v>
      </c>
      <c r="D8542" s="3"/>
      <c r="E8542" s="3"/>
      <c r="F8542" s="3"/>
    </row>
    <row r="8543" spans="1:6" x14ac:dyDescent="0.25">
      <c r="A8543" s="3" t="s">
        <v>14001</v>
      </c>
      <c r="B8543" s="3" t="s">
        <v>13487</v>
      </c>
      <c r="C8543" s="3" t="s">
        <v>14029</v>
      </c>
      <c r="D8543" s="3"/>
      <c r="E8543" s="3"/>
      <c r="F8543" s="3"/>
    </row>
    <row r="8544" spans="1:6" x14ac:dyDescent="0.25">
      <c r="A8544" s="3" t="s">
        <v>14002</v>
      </c>
      <c r="B8544" s="3" t="s">
        <v>13487</v>
      </c>
      <c r="C8544" s="3" t="s">
        <v>14029</v>
      </c>
      <c r="D8544" s="3"/>
      <c r="E8544" s="3"/>
      <c r="F8544" s="3"/>
    </row>
    <row r="8545" spans="1:6" x14ac:dyDescent="0.25">
      <c r="A8545" s="3" t="s">
        <v>14003</v>
      </c>
      <c r="B8545" s="3" t="s">
        <v>13487</v>
      </c>
      <c r="C8545" s="3" t="s">
        <v>14029</v>
      </c>
      <c r="D8545" s="3"/>
      <c r="E8545" s="3"/>
      <c r="F8545" s="3"/>
    </row>
    <row r="8546" spans="1:6" x14ac:dyDescent="0.25">
      <c r="A8546" s="3" t="s">
        <v>14004</v>
      </c>
      <c r="B8546" s="3" t="s">
        <v>13487</v>
      </c>
      <c r="C8546" s="3" t="s">
        <v>14029</v>
      </c>
      <c r="D8546" s="3"/>
      <c r="E8546" s="3"/>
      <c r="F8546" s="3"/>
    </row>
    <row r="8547" spans="1:6" x14ac:dyDescent="0.25">
      <c r="A8547" s="3" t="s">
        <v>14005</v>
      </c>
      <c r="B8547" s="3" t="s">
        <v>13487</v>
      </c>
      <c r="C8547" s="3" t="s">
        <v>14029</v>
      </c>
      <c r="D8547" s="3"/>
      <c r="E8547" s="3"/>
      <c r="F8547" s="3"/>
    </row>
    <row r="8548" spans="1:6" x14ac:dyDescent="0.25">
      <c r="A8548" s="3" t="s">
        <v>14006</v>
      </c>
      <c r="B8548" s="3" t="s">
        <v>13487</v>
      </c>
      <c r="C8548" s="3" t="s">
        <v>14029</v>
      </c>
      <c r="D8548" s="3"/>
      <c r="E8548" s="3"/>
      <c r="F8548" s="3"/>
    </row>
    <row r="8549" spans="1:6" x14ac:dyDescent="0.25">
      <c r="A8549" s="3" t="s">
        <v>14007</v>
      </c>
      <c r="B8549" s="3" t="s">
        <v>13487</v>
      </c>
      <c r="C8549" s="3" t="s">
        <v>14029</v>
      </c>
      <c r="D8549" s="3"/>
      <c r="E8549" s="3"/>
      <c r="F8549" s="3"/>
    </row>
    <row r="8550" spans="1:6" x14ac:dyDescent="0.25">
      <c r="A8550" s="3" t="s">
        <v>14008</v>
      </c>
      <c r="B8550" s="3" t="s">
        <v>13487</v>
      </c>
      <c r="C8550" s="3" t="s">
        <v>14029</v>
      </c>
      <c r="D8550" s="3"/>
      <c r="E8550" s="3"/>
      <c r="F8550" s="3"/>
    </row>
    <row r="8551" spans="1:6" x14ac:dyDescent="0.25">
      <c r="A8551" s="3" t="s">
        <v>14009</v>
      </c>
      <c r="B8551" s="3" t="s">
        <v>13487</v>
      </c>
      <c r="C8551" s="3" t="s">
        <v>14029</v>
      </c>
      <c r="D8551" s="3"/>
      <c r="E8551" s="3"/>
      <c r="F8551" s="3"/>
    </row>
    <row r="8552" spans="1:6" x14ac:dyDescent="0.25">
      <c r="A8552" s="3" t="s">
        <v>14010</v>
      </c>
      <c r="B8552" s="3" t="s">
        <v>13487</v>
      </c>
      <c r="C8552" s="3" t="s">
        <v>14029</v>
      </c>
      <c r="D8552" s="3"/>
      <c r="E8552" s="3"/>
      <c r="F8552" s="3"/>
    </row>
    <row r="8553" spans="1:6" x14ac:dyDescent="0.25">
      <c r="A8553" s="3" t="s">
        <v>14011</v>
      </c>
      <c r="B8553" s="3" t="s">
        <v>13487</v>
      </c>
      <c r="C8553" s="3" t="s">
        <v>14029</v>
      </c>
      <c r="D8553" s="3"/>
      <c r="E8553" s="3"/>
      <c r="F8553" s="3"/>
    </row>
    <row r="8554" spans="1:6" x14ac:dyDescent="0.25">
      <c r="A8554" s="3" t="s">
        <v>14012</v>
      </c>
      <c r="B8554" s="3" t="s">
        <v>13487</v>
      </c>
      <c r="C8554" s="3" t="s">
        <v>14029</v>
      </c>
      <c r="D8554" s="3"/>
      <c r="E8554" s="3"/>
      <c r="F8554" s="3"/>
    </row>
    <row r="8555" spans="1:6" x14ac:dyDescent="0.25">
      <c r="A8555" s="3" t="s">
        <v>14013</v>
      </c>
      <c r="B8555" s="3" t="s">
        <v>13487</v>
      </c>
      <c r="C8555" s="3" t="s">
        <v>14029</v>
      </c>
      <c r="D8555" s="3"/>
      <c r="E8555" s="3"/>
      <c r="F8555" s="3"/>
    </row>
    <row r="8556" spans="1:6" x14ac:dyDescent="0.25">
      <c r="A8556" s="3" t="s">
        <v>14014</v>
      </c>
      <c r="B8556" s="3" t="s">
        <v>13487</v>
      </c>
      <c r="C8556" s="3" t="s">
        <v>14029</v>
      </c>
      <c r="D8556" s="3"/>
      <c r="E8556" s="3"/>
      <c r="F8556" s="3"/>
    </row>
    <row r="8557" spans="1:6" x14ac:dyDescent="0.25">
      <c r="A8557" s="3" t="s">
        <v>4171</v>
      </c>
      <c r="B8557" s="3" t="s">
        <v>13487</v>
      </c>
      <c r="C8557" s="3" t="s">
        <v>14029</v>
      </c>
      <c r="D8557" s="3"/>
      <c r="E8557" s="3"/>
      <c r="F8557" s="3"/>
    </row>
    <row r="8558" spans="1:6" x14ac:dyDescent="0.25">
      <c r="A8558" s="3" t="s">
        <v>14015</v>
      </c>
      <c r="B8558" s="3" t="s">
        <v>13487</v>
      </c>
      <c r="C8558" s="3" t="s">
        <v>14029</v>
      </c>
      <c r="D8558" s="3"/>
      <c r="E8558" s="3"/>
      <c r="F8558" s="3"/>
    </row>
    <row r="8559" spans="1:6" x14ac:dyDescent="0.25">
      <c r="A8559" s="3" t="s">
        <v>14016</v>
      </c>
      <c r="B8559" s="3" t="s">
        <v>13487</v>
      </c>
      <c r="C8559" s="3" t="s">
        <v>14029</v>
      </c>
      <c r="D8559" s="3"/>
      <c r="E8559" s="3"/>
      <c r="F8559" s="3"/>
    </row>
    <row r="8560" spans="1:6" x14ac:dyDescent="0.25">
      <c r="A8560" s="3" t="s">
        <v>14017</v>
      </c>
      <c r="B8560" s="3" t="s">
        <v>13487</v>
      </c>
      <c r="C8560" s="3" t="s">
        <v>14029</v>
      </c>
      <c r="D8560" s="3"/>
      <c r="E8560" s="3"/>
      <c r="F8560" s="3"/>
    </row>
    <row r="8561" spans="1:6" x14ac:dyDescent="0.25">
      <c r="A8561" s="3" t="s">
        <v>2927</v>
      </c>
      <c r="B8561" s="3" t="s">
        <v>13487</v>
      </c>
      <c r="C8561" s="3" t="s">
        <v>14029</v>
      </c>
      <c r="D8561" s="3"/>
      <c r="E8561" s="3"/>
      <c r="F8561" s="3"/>
    </row>
    <row r="8562" spans="1:6" x14ac:dyDescent="0.25">
      <c r="A8562" s="3" t="s">
        <v>14018</v>
      </c>
      <c r="B8562" s="3" t="s">
        <v>13487</v>
      </c>
      <c r="C8562" s="3" t="s">
        <v>14029</v>
      </c>
      <c r="D8562" s="3"/>
      <c r="E8562" s="3"/>
      <c r="F8562" s="3"/>
    </row>
    <row r="8563" spans="1:6" x14ac:dyDescent="0.25">
      <c r="A8563" s="3" t="s">
        <v>14019</v>
      </c>
      <c r="B8563" s="3" t="s">
        <v>13487</v>
      </c>
      <c r="C8563" s="3" t="s">
        <v>14029</v>
      </c>
      <c r="D8563" s="3"/>
      <c r="E8563" s="3"/>
      <c r="F8563" s="3"/>
    </row>
    <row r="8564" spans="1:6" x14ac:dyDescent="0.25">
      <c r="A8564" s="3" t="s">
        <v>14020</v>
      </c>
      <c r="B8564" s="3" t="s">
        <v>13487</v>
      </c>
      <c r="C8564" s="3" t="s">
        <v>14029</v>
      </c>
      <c r="D8564" s="3"/>
      <c r="E8564" s="3"/>
      <c r="F8564" s="3"/>
    </row>
    <row r="8565" spans="1:6" x14ac:dyDescent="0.25">
      <c r="A8565" s="3" t="s">
        <v>14021</v>
      </c>
      <c r="B8565" s="3" t="s">
        <v>13487</v>
      </c>
      <c r="C8565" s="3" t="s">
        <v>14029</v>
      </c>
      <c r="D8565" s="3"/>
      <c r="E8565" s="3"/>
      <c r="F8565" s="3"/>
    </row>
    <row r="8566" spans="1:6" x14ac:dyDescent="0.25">
      <c r="A8566" s="3" t="s">
        <v>14022</v>
      </c>
      <c r="B8566" s="3" t="s">
        <v>13487</v>
      </c>
      <c r="C8566" s="3" t="s">
        <v>14029</v>
      </c>
      <c r="D8566" s="3"/>
      <c r="E8566" s="3"/>
      <c r="F8566" s="3"/>
    </row>
  </sheetData>
  <mergeCells count="1">
    <mergeCell ref="A1:XF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all report up &amp; down Microarry</vt:lpstr>
      <vt:lpstr>all report up &amp; down RNAseq</vt:lpstr>
      <vt:lpstr>all gene in MQTLs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2022-11-08T17:52:43Z</dcterms:modified>
</cp:coreProperties>
</file>